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2023\Şubat2023\"/>
    </mc:Choice>
  </mc:AlternateContent>
  <bookViews>
    <workbookView xWindow="0" yWindow="0" windowWidth="28800" windowHeight="12030" tabRatio="932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<sst xmlns="http://schemas.openxmlformats.org/spreadsheetml/2006/main" count="9114" uniqueCount="100">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</sst>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2">
    <xf numFmtId="0" fontId="0" fillId="0" borderId="0" xfId="0"/>
    <xf numFmtId="0" fontId="19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1" fontId="19" fillId="0" borderId="0" xfId="0" applyNumberFormat="1" applyFont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1" fontId="20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/>
    <xf numFmtId="0" fontId="2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1" fontId="19" fillId="0" borderId="10" xfId="0" applyNumberFormat="1" applyFont="1" applyBorder="1" applyAlignment="1" applyProtection="1">
      <alignment horizontal="left" vertical="center"/>
      <protection locked="0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49" fontId="19" fillId="0" borderId="14" xfId="0" applyNumberFormat="1" applyFont="1" applyBorder="1" applyAlignment="1" applyProtection="1">
      <alignment horizontal="left" vertical="center"/>
      <protection locked="0"/>
    </xf>
    <xf numFmtId="49" fontId="19" fillId="0" borderId="15" xfId="0" applyNumberFormat="1" applyFont="1" applyBorder="1" applyAlignment="1" applyProtection="1">
      <alignment horizontal="left" vertical="center"/>
      <protection locked="0"/>
    </xf>
    <xf numFmtId="49" fontId="19" fillId="0" borderId="14" xfId="0" applyNumberFormat="1" applyFont="1" applyBorder="1" applyAlignment="1" applyProtection="1">
      <alignment horizontal="left" vertical="center" wrapText="1"/>
      <protection locked="0"/>
    </xf>
    <xf numFmtId="49" fontId="19" fillId="0" borderId="15" xfId="0" applyNumberFormat="1" applyFont="1" applyBorder="1" applyAlignment="1" applyProtection="1">
      <alignment horizontal="left" vertical="center" wrapText="1"/>
      <protection locked="0"/>
    </xf>
    <xf numFmtId="1" fontId="19" fillId="0" borderId="10" xfId="0" applyNumberFormat="1" applyFont="1" applyBorder="1" applyAlignment="1">
      <alignment horizontal="left" vertical="center"/>
    </xf>
    <xf numFmtId="0" fontId="24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tabSelected="1" zoomScale="90" zoomScaleNormal="90" workbookViewId="0">
      <selection activeCell="D18" sqref="D18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50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18.751871186440681</v>
      </c>
      <c r="D17" s="21">
        <v>7.2778202334240918</v>
      </c>
      <c r="E17" s="21">
        <v>7.3099953752651201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7.3099953752651201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1.7004494129842895</v>
      </c>
      <c r="E21" s="21">
        <v>1.6956810708111287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1.6956810708111287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0.31021563047739331</v>
      </c>
      <c r="E22" s="21">
        <v>0.30934573440034219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0.30934573440034219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18.751871186440681</v>
      </c>
      <c r="D25" s="21">
        <v>9.2884852768857762</v>
      </c>
      <c r="E25" s="21">
        <v>9.3150221804765909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9.3150221804765909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115.14399711864407</v>
      </c>
      <c r="D29" s="21">
        <v>22.720174678669519</v>
      </c>
      <c r="E29" s="21">
        <v>22.979346405261374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22.979346405261374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0.14834404732825338</v>
      </c>
      <c r="E31" s="21">
        <v>0.14792806601671807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0.14792806601671807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115.14399711864407</v>
      </c>
      <c r="D33" s="21">
        <v>22.868518725997774</v>
      </c>
      <c r="E33" s="21">
        <v>23.127274471278092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23.127274471278092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0.94703389830508478</v>
      </c>
      <c r="D38" s="21">
        <v>0.46032445829287039</v>
      </c>
      <c r="E38" s="21">
        <v>0.4616892722833158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0.4616892722833158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1.9714147835256688E-2</v>
      </c>
      <c r="E42" s="21">
        <v>1.9658866095139643E-2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1.9658866095139643E-2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6.0351863877651938E-3</v>
      </c>
      <c r="E43" s="21">
        <v>6.0182627241995952E-3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6.0182627241995952E-3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0.94703389830508478</v>
      </c>
      <c r="D46" s="21">
        <v>0.48607379251589228</v>
      </c>
      <c r="E46" s="21">
        <v>0.48736640110265506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0.48736640110265506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0.43220338983050849</v>
      </c>
      <c r="D50" s="21">
        <v>8.7739575451745322E-2</v>
      </c>
      <c r="E50" s="21">
        <v>8.8705509116509526E-2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8.8705509116509526E-2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9.4727999571043021E-4</v>
      </c>
      <c r="E52" s="21">
        <v>9.4462366549628385E-4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9.4462366549628385E-4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0.43220338983050849</v>
      </c>
      <c r="D54" s="21">
        <v>8.8686855447455748E-2</v>
      </c>
      <c r="E54" s="21">
        <v>8.9650132782005815E-2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8.9650132782005815E-2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0.16101694915254236</v>
      </c>
      <c r="D58" s="21">
        <v>6.0762947649375329E-2</v>
      </c>
      <c r="E58" s="21">
        <v>6.1044076496693814E-2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6.1044076496693814E-2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0.16101694915254236</v>
      </c>
      <c r="D60" s="21">
        <v>6.0762947649375329E-2</v>
      </c>
      <c r="E60" s="21">
        <v>6.1044076496693814E-2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6.1044076496693814E-2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472</v>
      </c>
      <c r="D65" s="20">
        <v>167849</v>
      </c>
      <c r="E65" s="20">
        <v>168321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168321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B63:B64"/>
    <mergeCell ref="C63:E63"/>
    <mergeCell ref="A33:B33"/>
    <mergeCell ref="A34:B34"/>
    <mergeCell ref="C34:E34"/>
    <mergeCell ref="A25:B25"/>
    <mergeCell ref="A26:B26"/>
    <mergeCell ref="C26:E26"/>
    <mergeCell ref="A57:B57"/>
    <mergeCell ref="A58:B58"/>
    <mergeCell ref="A59:B59"/>
    <mergeCell ref="A60:B60"/>
    <mergeCell ref="A54:B54"/>
    <mergeCell ref="A55:B55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B7:C7"/>
    <mergeCell ref="B8:C8"/>
    <mergeCell ref="B9:C9"/>
    <mergeCell ref="B10:C10"/>
    <mergeCell ref="A13:B13"/>
    <mergeCell ref="C13:E13"/>
    <mergeCell ref="B11:C11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55" zoomScaleNormal="55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59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70.642873517241398</v>
      </c>
      <c r="D17" s="21">
        <v>19.055658810908664</v>
      </c>
      <c r="E17" s="21">
        <v>19.42908108929344</v>
      </c>
      <c r="F17" s="21">
        <v>239.04728790697672</v>
      </c>
      <c r="G17" s="21">
        <v>21.382167738419621</v>
      </c>
      <c r="H17" s="21">
        <v>29.56363641608392</v>
      </c>
      <c r="I17" s="21">
        <v>112.61923076923074</v>
      </c>
      <c r="J17" s="21">
        <v>197.68496126505002</v>
      </c>
      <c r="K17" s="21">
        <v>196.57447976234306</v>
      </c>
      <c r="L17" s="21">
        <v>35.349181194411791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1.5515325517241378</v>
      </c>
      <c r="D18" s="21">
        <v>1.5613724108684357</v>
      </c>
      <c r="E18" s="21">
        <v>1.5613011834792159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1.3959328302560516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10.04536364504936</v>
      </c>
      <c r="E21" s="21">
        <v>9.9726486787366415</v>
      </c>
      <c r="F21" s="21">
        <v>0</v>
      </c>
      <c r="G21" s="21">
        <v>5.4838177111716622</v>
      </c>
      <c r="H21" s="21">
        <v>5.277695192307692</v>
      </c>
      <c r="I21" s="21">
        <v>0</v>
      </c>
      <c r="J21" s="21">
        <v>42.55717880278106</v>
      </c>
      <c r="K21" s="21">
        <v>42.001620652719652</v>
      </c>
      <c r="L21" s="21">
        <v>12.740001434246345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0.40623711493655612</v>
      </c>
      <c r="E22" s="21">
        <v>0.40329650281226087</v>
      </c>
      <c r="F22" s="21">
        <v>0</v>
      </c>
      <c r="G22" s="21">
        <v>0</v>
      </c>
      <c r="H22" s="21">
        <v>0</v>
      </c>
      <c r="I22" s="21">
        <v>0</v>
      </c>
      <c r="J22" s="21">
        <v>2.5862076750890282</v>
      </c>
      <c r="K22" s="21">
        <v>2.5524463029288702</v>
      </c>
      <c r="L22" s="21">
        <v>0.58748406855816582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72.194406068965534</v>
      </c>
      <c r="D25" s="21">
        <v>31.068631981763016</v>
      </c>
      <c r="E25" s="21">
        <v>31.366327454321556</v>
      </c>
      <c r="F25" s="21">
        <v>239.04728790697672</v>
      </c>
      <c r="G25" s="21">
        <v>26.865985449591285</v>
      </c>
      <c r="H25" s="21">
        <v>34.841331608391613</v>
      </c>
      <c r="I25" s="21">
        <v>112.61923076923074</v>
      </c>
      <c r="J25" s="21">
        <v>242.82834774292013</v>
      </c>
      <c r="K25" s="21">
        <v>241.12854671799158</v>
      </c>
      <c r="L25" s="21">
        <v>50.072599527472356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51.829060000000005</v>
      </c>
      <c r="J29" s="21">
        <v>86.173172792945564</v>
      </c>
      <c r="K29" s="21">
        <v>85.72483123682008</v>
      </c>
      <c r="L29" s="21">
        <v>7.6206368803654057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0.33307855143398318</v>
      </c>
      <c r="E31" s="21">
        <v>0.33066750923553101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0.29564419531935787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0.33307855143398318</v>
      </c>
      <c r="E33" s="21">
        <v>0.33066750923553101</v>
      </c>
      <c r="F33" s="21">
        <v>0</v>
      </c>
      <c r="G33" s="21">
        <v>0</v>
      </c>
      <c r="H33" s="21">
        <v>0</v>
      </c>
      <c r="I33" s="21">
        <v>51.829060000000005</v>
      </c>
      <c r="J33" s="21">
        <v>86.173172792945564</v>
      </c>
      <c r="K33" s="21">
        <v>85.72483123682008</v>
      </c>
      <c r="L33" s="21">
        <v>7.9162810756847639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1.3333333333333333</v>
      </c>
      <c r="D38" s="21">
        <v>1.1459126032953955</v>
      </c>
      <c r="E38" s="21">
        <v>1.1472692781309282</v>
      </c>
      <c r="F38" s="21">
        <v>3.6976744186046511</v>
      </c>
      <c r="G38" s="21">
        <v>0.92461398728428701</v>
      </c>
      <c r="H38" s="21">
        <v>1.0288461538461537</v>
      </c>
      <c r="I38" s="21">
        <v>1.3076923076923077</v>
      </c>
      <c r="J38" s="21">
        <v>1.6203154146176022</v>
      </c>
      <c r="K38" s="21">
        <v>1.6162343096234311</v>
      </c>
      <c r="L38" s="21">
        <v>1.1869430020978085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2.528735632183908E-2</v>
      </c>
      <c r="D39" s="21">
        <v>2.9601568916676445E-2</v>
      </c>
      <c r="E39" s="21">
        <v>2.9570339800978469E-2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2.6438337821552377E-2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7.505992390083642E-2</v>
      </c>
      <c r="E42" s="21">
        <v>7.4516590674609778E-2</v>
      </c>
      <c r="F42" s="21">
        <v>0</v>
      </c>
      <c r="G42" s="21">
        <v>2.7247956403269755E-2</v>
      </c>
      <c r="H42" s="21">
        <v>2.6223776223776224E-2</v>
      </c>
      <c r="I42" s="21">
        <v>0</v>
      </c>
      <c r="J42" s="21">
        <v>0.15804646430388333</v>
      </c>
      <c r="K42" s="21">
        <v>0.15598326359832637</v>
      </c>
      <c r="L42" s="21">
        <v>8.0936723550503617E-2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3.9055297608072545E-3</v>
      </c>
      <c r="E43" s="21">
        <v>3.8772589609611607E-3</v>
      </c>
      <c r="F43" s="21">
        <v>0</v>
      </c>
      <c r="G43" s="21">
        <v>0</v>
      </c>
      <c r="H43" s="21">
        <v>0</v>
      </c>
      <c r="I43" s="21">
        <v>0</v>
      </c>
      <c r="J43" s="21">
        <v>1.7466508394098693E-2</v>
      </c>
      <c r="K43" s="21">
        <v>1.7238493723849373E-2</v>
      </c>
      <c r="L43" s="21">
        <v>4.9990329251781646E-3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1.3586206896551722</v>
      </c>
      <c r="D46" s="21">
        <v>1.2544796258737156</v>
      </c>
      <c r="E46" s="21">
        <v>1.2552334675674777</v>
      </c>
      <c r="F46" s="21">
        <v>3.6976744186046511</v>
      </c>
      <c r="G46" s="21">
        <v>0.95186194368755672</v>
      </c>
      <c r="H46" s="21">
        <v>1.05506993006993</v>
      </c>
      <c r="I46" s="21">
        <v>1.3076923076923077</v>
      </c>
      <c r="J46" s="21">
        <v>1.7958283873155843</v>
      </c>
      <c r="K46" s="21">
        <v>1.789456066945607</v>
      </c>
      <c r="L46" s="21">
        <v>1.2993170963950427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0.12820512820512819</v>
      </c>
      <c r="J50" s="21">
        <v>0.21315923350856367</v>
      </c>
      <c r="K50" s="21">
        <v>0.21205020920502093</v>
      </c>
      <c r="L50" s="21">
        <v>1.8850519988692662E-2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1.5018689552288841E-2</v>
      </c>
      <c r="E52" s="21">
        <v>1.4909974373481545E-2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1.3330754467141773E-2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1.5018689552288841E-2</v>
      </c>
      <c r="E54" s="21">
        <v>1.4909974373481545E-2</v>
      </c>
      <c r="F54" s="21">
        <v>0</v>
      </c>
      <c r="G54" s="21">
        <v>0</v>
      </c>
      <c r="H54" s="21">
        <v>0</v>
      </c>
      <c r="I54" s="21">
        <v>0.12820512820512819</v>
      </c>
      <c r="J54" s="21">
        <v>0.21315923350856367</v>
      </c>
      <c r="K54" s="21">
        <v>0.21205020920502093</v>
      </c>
      <c r="L54" s="21">
        <v>3.2181274455834435E-2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4.8275862068965517E-2</v>
      </c>
      <c r="D58" s="21">
        <v>0.14110192929817797</v>
      </c>
      <c r="E58" s="21">
        <v>0.14042999301094952</v>
      </c>
      <c r="F58" s="21">
        <v>0.62790697674418605</v>
      </c>
      <c r="G58" s="21">
        <v>0</v>
      </c>
      <c r="H58" s="21">
        <v>2.36013986013986E-2</v>
      </c>
      <c r="I58" s="21">
        <v>0.53846153846153844</v>
      </c>
      <c r="J58" s="21">
        <v>0.77717483466169235</v>
      </c>
      <c r="K58" s="21">
        <v>0.77405857740585771</v>
      </c>
      <c r="L58" s="21">
        <v>0.19476886911758143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4.8275862068965517E-2</v>
      </c>
      <c r="D60" s="21">
        <v>0.14110192929817797</v>
      </c>
      <c r="E60" s="21">
        <v>0.14042999301094952</v>
      </c>
      <c r="F60" s="21">
        <v>0.62790697674418605</v>
      </c>
      <c r="G60" s="21">
        <v>0</v>
      </c>
      <c r="H60" s="21">
        <v>2.36013986013986E-2</v>
      </c>
      <c r="I60" s="21">
        <v>0.53846153846153844</v>
      </c>
      <c r="J60" s="21">
        <v>0.77717483466169235</v>
      </c>
      <c r="K60" s="21">
        <v>0.77405857740585771</v>
      </c>
      <c r="L60" s="21">
        <v>0.19476886911758143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435</v>
      </c>
      <c r="D65" s="20">
        <v>59659</v>
      </c>
      <c r="E65" s="20">
        <v>60094</v>
      </c>
      <c r="F65" s="20">
        <v>43</v>
      </c>
      <c r="G65" s="20">
        <v>1101</v>
      </c>
      <c r="H65" s="20">
        <v>1144</v>
      </c>
      <c r="I65" s="20">
        <v>78</v>
      </c>
      <c r="J65" s="20">
        <v>5897</v>
      </c>
      <c r="K65" s="20">
        <v>5975</v>
      </c>
      <c r="L65" s="20">
        <v>67213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topLeftCell="A9" zoomScale="55" zoomScaleNormal="55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60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1.859203880597015</v>
      </c>
      <c r="D17" s="21">
        <v>4.1087531050106616</v>
      </c>
      <c r="E17" s="21">
        <v>4.0888455897503633</v>
      </c>
      <c r="F17" s="21">
        <v>0</v>
      </c>
      <c r="G17" s="21">
        <v>0</v>
      </c>
      <c r="H17" s="21">
        <v>0</v>
      </c>
      <c r="I17" s="21">
        <v>0</v>
      </c>
      <c r="J17" s="21">
        <v>0.38144487410071942</v>
      </c>
      <c r="K17" s="21">
        <v>0.3804185650224215</v>
      </c>
      <c r="L17" s="21">
        <v>2.1574985672052254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2.6026696855010663</v>
      </c>
      <c r="E21" s="21">
        <v>2.5796372104081366</v>
      </c>
      <c r="F21" s="21">
        <v>0</v>
      </c>
      <c r="G21" s="21">
        <v>8.0085305866209264</v>
      </c>
      <c r="H21" s="21">
        <v>7.9688911623143897</v>
      </c>
      <c r="I21" s="21">
        <v>0</v>
      </c>
      <c r="J21" s="21">
        <v>22.771417877697843</v>
      </c>
      <c r="K21" s="21">
        <v>22.710149488789238</v>
      </c>
      <c r="L21" s="21">
        <v>6.2937080316259886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1.859203880597015</v>
      </c>
      <c r="D25" s="21">
        <v>6.7114227905117279</v>
      </c>
      <c r="E25" s="21">
        <v>6.6684828001585004</v>
      </c>
      <c r="F25" s="21">
        <v>0</v>
      </c>
      <c r="G25" s="21">
        <v>8.0085305866209264</v>
      </c>
      <c r="H25" s="21">
        <v>7.9688911623143897</v>
      </c>
      <c r="I25" s="21">
        <v>0</v>
      </c>
      <c r="J25" s="21">
        <v>23.152862751798562</v>
      </c>
      <c r="K25" s="21">
        <v>23.090568053811658</v>
      </c>
      <c r="L25" s="21">
        <v>8.4512065988312131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2.0708955223880601</v>
      </c>
      <c r="D29" s="21">
        <v>0</v>
      </c>
      <c r="E29" s="21">
        <v>1.8326509047681943E-2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9.5393606050189067E-3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2.0708955223880601</v>
      </c>
      <c r="D33" s="21">
        <v>0</v>
      </c>
      <c r="E33" s="21">
        <v>1.8326509047681943E-2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9.5393606050189067E-3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0.31343283582089554</v>
      </c>
      <c r="D38" s="21">
        <v>0.30743603411513859</v>
      </c>
      <c r="E38" s="21">
        <v>0.30748910315678246</v>
      </c>
      <c r="F38" s="21">
        <v>0</v>
      </c>
      <c r="G38" s="21">
        <v>0</v>
      </c>
      <c r="H38" s="21">
        <v>0</v>
      </c>
      <c r="I38" s="21">
        <v>0</v>
      </c>
      <c r="J38" s="21">
        <v>8.9928057553956831E-2</v>
      </c>
      <c r="K38" s="21">
        <v>8.9686098654708515E-2</v>
      </c>
      <c r="L38" s="21">
        <v>0.16693021656926779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2.6385927505330489E-2</v>
      </c>
      <c r="E42" s="21">
        <v>2.6152423722097477E-2</v>
      </c>
      <c r="F42" s="21">
        <v>0</v>
      </c>
      <c r="G42" s="21">
        <v>8.8507718696397938E-2</v>
      </c>
      <c r="H42" s="21">
        <v>8.8069636456733227E-2</v>
      </c>
      <c r="I42" s="21">
        <v>0</v>
      </c>
      <c r="J42" s="21">
        <v>0.19334532374100719</v>
      </c>
      <c r="K42" s="21">
        <v>0.19282511210762332</v>
      </c>
      <c r="L42" s="21">
        <v>6.387074596081127E-2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0.31343283582089554</v>
      </c>
      <c r="D46" s="21">
        <v>0.33382196162046907</v>
      </c>
      <c r="E46" s="21">
        <v>0.33364152687887993</v>
      </c>
      <c r="F46" s="21">
        <v>0</v>
      </c>
      <c r="G46" s="21">
        <v>8.8507718696397938E-2</v>
      </c>
      <c r="H46" s="21">
        <v>8.8069636456733227E-2</v>
      </c>
      <c r="I46" s="21">
        <v>0</v>
      </c>
      <c r="J46" s="21">
        <v>0.28327338129496404</v>
      </c>
      <c r="K46" s="21">
        <v>0.28251121076233182</v>
      </c>
      <c r="L46" s="21">
        <v>0.23080096253007906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1.4925373134328358E-2</v>
      </c>
      <c r="D50" s="21">
        <v>0</v>
      </c>
      <c r="E50" s="21">
        <v>1.3208294809140139E-4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6.8752148504640776E-5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1.4925373134328358E-2</v>
      </c>
      <c r="D54" s="21">
        <v>0</v>
      </c>
      <c r="E54" s="21">
        <v>1.3208294809140139E-4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6.8752148504640776E-5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0.47761194029850745</v>
      </c>
      <c r="D58" s="21">
        <v>0.3490138592750533</v>
      </c>
      <c r="E58" s="21">
        <v>0.35015189539030511</v>
      </c>
      <c r="F58" s="21">
        <v>0</v>
      </c>
      <c r="G58" s="21">
        <v>0</v>
      </c>
      <c r="H58" s="21">
        <v>0</v>
      </c>
      <c r="I58" s="21">
        <v>0</v>
      </c>
      <c r="J58" s="21">
        <v>0.13489208633093525</v>
      </c>
      <c r="K58" s="21">
        <v>0.13452914798206278</v>
      </c>
      <c r="L58" s="21">
        <v>0.19257476796149881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0.47761194029850745</v>
      </c>
      <c r="D60" s="21">
        <v>0.3490138592750533</v>
      </c>
      <c r="E60" s="21">
        <v>0.35015189539030511</v>
      </c>
      <c r="F60" s="21">
        <v>0</v>
      </c>
      <c r="G60" s="21">
        <v>0</v>
      </c>
      <c r="H60" s="21">
        <v>0</v>
      </c>
      <c r="I60" s="21">
        <v>0</v>
      </c>
      <c r="J60" s="21">
        <v>0.13489208633093525</v>
      </c>
      <c r="K60" s="21">
        <v>0.13452914798206278</v>
      </c>
      <c r="L60" s="21">
        <v>0.19257476796149881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67</v>
      </c>
      <c r="D65" s="20">
        <v>7504</v>
      </c>
      <c r="E65" s="20">
        <v>7571</v>
      </c>
      <c r="F65" s="20">
        <v>29</v>
      </c>
      <c r="G65" s="20">
        <v>5830</v>
      </c>
      <c r="H65" s="20">
        <v>5859</v>
      </c>
      <c r="I65" s="20">
        <v>3</v>
      </c>
      <c r="J65" s="20">
        <v>1112</v>
      </c>
      <c r="K65" s="20">
        <v>1115</v>
      </c>
      <c r="L65" s="20">
        <v>14545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70" zoomScaleNormal="70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61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7.15</v>
      </c>
      <c r="D17" s="21">
        <v>4.4118567605633796</v>
      </c>
      <c r="E17" s="21">
        <v>4.4197737381247411</v>
      </c>
      <c r="F17" s="21">
        <v>0.77083499999999994</v>
      </c>
      <c r="G17" s="21">
        <v>0.23259990121239338</v>
      </c>
      <c r="H17" s="21">
        <v>0.23356491259524881</v>
      </c>
      <c r="I17" s="21">
        <v>0</v>
      </c>
      <c r="J17" s="21">
        <v>0</v>
      </c>
      <c r="K17" s="21">
        <v>0</v>
      </c>
      <c r="L17" s="21">
        <v>3.3260501610929847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6.4269828571428569</v>
      </c>
      <c r="D20" s="21">
        <v>9.3183280861640433E-2</v>
      </c>
      <c r="E20" s="21">
        <v>0.11149662123089633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8.2565248776508976E-2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4.7893307456503731</v>
      </c>
      <c r="E21" s="21">
        <v>4.7754830318050399</v>
      </c>
      <c r="F21" s="21">
        <v>0</v>
      </c>
      <c r="G21" s="21">
        <v>3.1104325729681186</v>
      </c>
      <c r="H21" s="21">
        <v>3.1048558225011207</v>
      </c>
      <c r="I21" s="21">
        <v>0</v>
      </c>
      <c r="J21" s="21">
        <v>0</v>
      </c>
      <c r="K21" s="21">
        <v>0</v>
      </c>
      <c r="L21" s="21">
        <v>4.2425842781402938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13.576982857142857</v>
      </c>
      <c r="D25" s="21">
        <v>9.294370787075394</v>
      </c>
      <c r="E25" s="21">
        <v>9.3067533911606777</v>
      </c>
      <c r="F25" s="21">
        <v>0.77083499999999994</v>
      </c>
      <c r="G25" s="21">
        <v>3.3430324741805117</v>
      </c>
      <c r="H25" s="21">
        <v>3.3384207350963697</v>
      </c>
      <c r="I25" s="21">
        <v>0</v>
      </c>
      <c r="J25" s="21">
        <v>0</v>
      </c>
      <c r="K25" s="21">
        <v>0</v>
      </c>
      <c r="L25" s="21">
        <v>7.6511996880097879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0.14285714285714285</v>
      </c>
      <c r="D38" s="21">
        <v>3.2173432753383045E-2</v>
      </c>
      <c r="E38" s="21">
        <v>3.2493460002753681E-2</v>
      </c>
      <c r="F38" s="21">
        <v>0.25</v>
      </c>
      <c r="G38" s="21">
        <v>7.5437808711270773E-2</v>
      </c>
      <c r="H38" s="21">
        <v>7.5750784401613633E-2</v>
      </c>
      <c r="I38" s="21">
        <v>0</v>
      </c>
      <c r="J38" s="21">
        <v>0</v>
      </c>
      <c r="K38" s="21">
        <v>0</v>
      </c>
      <c r="L38" s="21">
        <v>4.1292822185970635E-2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9.5238095238095233E-2</v>
      </c>
      <c r="D41" s="21">
        <v>1.3808340237503453E-3</v>
      </c>
      <c r="E41" s="21">
        <v>1.6522098306484924E-3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1.2234910277324632E-3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3.7696768848384424E-2</v>
      </c>
      <c r="E42" s="21">
        <v>3.75877736472532E-2</v>
      </c>
      <c r="F42" s="21">
        <v>0</v>
      </c>
      <c r="G42" s="21">
        <v>3.0534351145038167E-2</v>
      </c>
      <c r="H42" s="21">
        <v>3.0479605558045721E-2</v>
      </c>
      <c r="I42" s="21">
        <v>0</v>
      </c>
      <c r="J42" s="21">
        <v>0</v>
      </c>
      <c r="K42" s="21">
        <v>0</v>
      </c>
      <c r="L42" s="21">
        <v>3.4767536704730831E-2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0.23809523809523808</v>
      </c>
      <c r="D46" s="21">
        <v>7.1251035625517822E-2</v>
      </c>
      <c r="E46" s="21">
        <v>7.1733443480655371E-2</v>
      </c>
      <c r="F46" s="21">
        <v>0.25</v>
      </c>
      <c r="G46" s="21">
        <v>0.10597215985630894</v>
      </c>
      <c r="H46" s="21">
        <v>0.10623038995965936</v>
      </c>
      <c r="I46" s="21">
        <v>0</v>
      </c>
      <c r="J46" s="21">
        <v>0</v>
      </c>
      <c r="K46" s="21">
        <v>0</v>
      </c>
      <c r="L46" s="21">
        <v>7.7283849918433928E-2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2.1904761904761907</v>
      </c>
      <c r="D58" s="21">
        <v>0.50635183650925164</v>
      </c>
      <c r="E58" s="21">
        <v>0.51122125843315436</v>
      </c>
      <c r="F58" s="21">
        <v>2</v>
      </c>
      <c r="G58" s="21">
        <v>0.7992815446789403</v>
      </c>
      <c r="H58" s="21">
        <v>0.8014343343792022</v>
      </c>
      <c r="I58" s="21">
        <v>1</v>
      </c>
      <c r="J58" s="21">
        <v>0.90353697749196138</v>
      </c>
      <c r="K58" s="21">
        <v>0.90445859872611467</v>
      </c>
      <c r="L58" s="21">
        <v>0.58982463295269172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2.1904761904761907</v>
      </c>
      <c r="D60" s="21">
        <v>0.50635183650925164</v>
      </c>
      <c r="E60" s="21">
        <v>0.51122125843315436</v>
      </c>
      <c r="F60" s="21">
        <v>2</v>
      </c>
      <c r="G60" s="21">
        <v>0.7992815446789403</v>
      </c>
      <c r="H60" s="21">
        <v>0.8014343343792022</v>
      </c>
      <c r="I60" s="21">
        <v>1</v>
      </c>
      <c r="J60" s="21">
        <v>0.90353697749196138</v>
      </c>
      <c r="K60" s="21">
        <v>0.90445859872611467</v>
      </c>
      <c r="L60" s="21">
        <v>0.58982463295269172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</v>
      </c>
      <c r="D65" s="20">
        <v>7242</v>
      </c>
      <c r="E65" s="20">
        <v>7263</v>
      </c>
      <c r="F65" s="20">
        <v>4</v>
      </c>
      <c r="G65" s="20">
        <v>2227</v>
      </c>
      <c r="H65" s="20">
        <v>2231</v>
      </c>
      <c r="I65" s="20">
        <v>3</v>
      </c>
      <c r="J65" s="20">
        <v>311</v>
      </c>
      <c r="K65" s="20">
        <v>314</v>
      </c>
      <c r="L65" s="20">
        <v>9808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55" zoomScaleNormal="55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62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9.3020831249999993</v>
      </c>
      <c r="G17" s="21">
        <v>3.5755576184944231</v>
      </c>
      <c r="H17" s="21">
        <v>3.6387178262867641</v>
      </c>
      <c r="I17" s="21">
        <v>146</v>
      </c>
      <c r="J17" s="21">
        <v>502.5622709890111</v>
      </c>
      <c r="K17" s="21">
        <v>498.68659413043486</v>
      </c>
      <c r="L17" s="21">
        <v>18.853997766146996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9.9878474999999991</v>
      </c>
      <c r="G18" s="21">
        <v>4.6114893122676586</v>
      </c>
      <c r="H18" s="21">
        <v>4.6707873805147067</v>
      </c>
      <c r="I18" s="21">
        <v>0</v>
      </c>
      <c r="J18" s="21">
        <v>0</v>
      </c>
      <c r="K18" s="21">
        <v>0</v>
      </c>
      <c r="L18" s="21">
        <v>4.5272308864142534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1.8165834061338286</v>
      </c>
      <c r="H21" s="21">
        <v>1.7965475597426468</v>
      </c>
      <c r="I21" s="21">
        <v>0</v>
      </c>
      <c r="J21" s="21">
        <v>24.292307692307691</v>
      </c>
      <c r="K21" s="21">
        <v>24.028260869565219</v>
      </c>
      <c r="L21" s="21">
        <v>2.4798385256124718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19.289930624999997</v>
      </c>
      <c r="G25" s="21">
        <v>10.00363033689591</v>
      </c>
      <c r="H25" s="21">
        <v>10.106052766544119</v>
      </c>
      <c r="I25" s="21">
        <v>146</v>
      </c>
      <c r="J25" s="21">
        <v>526.8545786813188</v>
      </c>
      <c r="K25" s="21">
        <v>522.71485500000006</v>
      </c>
      <c r="L25" s="21">
        <v>25.86106717817372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105.86267374999998</v>
      </c>
      <c r="G29" s="21">
        <v>74.745182767193327</v>
      </c>
      <c r="H29" s="21">
        <v>75.088390388327213</v>
      </c>
      <c r="I29" s="21">
        <v>3588.1444399999996</v>
      </c>
      <c r="J29" s="21">
        <v>2372.1122098901096</v>
      </c>
      <c r="K29" s="21">
        <v>2385.3299515217391</v>
      </c>
      <c r="L29" s="21">
        <v>146.09358759020046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105.86267374999998</v>
      </c>
      <c r="G33" s="21">
        <v>74.745182767193327</v>
      </c>
      <c r="H33" s="21">
        <v>75.088390388327213</v>
      </c>
      <c r="I33" s="21">
        <v>3588.1444399999996</v>
      </c>
      <c r="J33" s="21">
        <v>2372.1122098901096</v>
      </c>
      <c r="K33" s="21">
        <v>2385.3299515217391</v>
      </c>
      <c r="L33" s="21">
        <v>146.09358759020046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0.32291666666666669</v>
      </c>
      <c r="G38" s="21">
        <v>0.1108271375464684</v>
      </c>
      <c r="H38" s="21">
        <v>0.11316636029411764</v>
      </c>
      <c r="I38" s="21">
        <v>1</v>
      </c>
      <c r="J38" s="21">
        <v>3.4212454212454211</v>
      </c>
      <c r="K38" s="21">
        <v>3.3949275362318843</v>
      </c>
      <c r="L38" s="21">
        <v>0.21403118040089086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5.2083333333333336E-2</v>
      </c>
      <c r="G39" s="21">
        <v>2.404739776951673E-2</v>
      </c>
      <c r="H39" s="21">
        <v>2.4356617647058824E-2</v>
      </c>
      <c r="I39" s="21">
        <v>0</v>
      </c>
      <c r="J39" s="21">
        <v>0</v>
      </c>
      <c r="K39" s="21">
        <v>0</v>
      </c>
      <c r="L39" s="21">
        <v>2.3608017817371936E-2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9.9907063197026014E-3</v>
      </c>
      <c r="H42" s="21">
        <v>9.8805147058823525E-3</v>
      </c>
      <c r="I42" s="21">
        <v>0</v>
      </c>
      <c r="J42" s="21">
        <v>0.23076923076923078</v>
      </c>
      <c r="K42" s="21">
        <v>0.22826086956521738</v>
      </c>
      <c r="L42" s="21">
        <v>1.6592427616926503E-2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0.375</v>
      </c>
      <c r="G46" s="21">
        <v>0.14486524163568776</v>
      </c>
      <c r="H46" s="21">
        <v>0.14740349264705882</v>
      </c>
      <c r="I46" s="21">
        <v>1</v>
      </c>
      <c r="J46" s="21">
        <v>3.6520146520146519</v>
      </c>
      <c r="K46" s="21">
        <v>3.6231884057971016</v>
      </c>
      <c r="L46" s="21">
        <v>0.25423162583518932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0.35416666666666669</v>
      </c>
      <c r="G50" s="21">
        <v>0.28078531598513012</v>
      </c>
      <c r="H50" s="21">
        <v>0.28159466911764708</v>
      </c>
      <c r="I50" s="21">
        <v>11.666666666666666</v>
      </c>
      <c r="J50" s="21">
        <v>7.4761904761904763</v>
      </c>
      <c r="K50" s="21">
        <v>7.5217391304347823</v>
      </c>
      <c r="L50" s="21">
        <v>0.50412026726057901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0.35416666666666669</v>
      </c>
      <c r="G54" s="21">
        <v>0.28078531598513012</v>
      </c>
      <c r="H54" s="21">
        <v>0.28159466911764708</v>
      </c>
      <c r="I54" s="21">
        <v>11.666666666666666</v>
      </c>
      <c r="J54" s="21">
        <v>7.4761904761904763</v>
      </c>
      <c r="K54" s="21">
        <v>7.5217391304347823</v>
      </c>
      <c r="L54" s="21">
        <v>0.50412026726057901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0.5625</v>
      </c>
      <c r="G58" s="21">
        <v>0.17913568773234201</v>
      </c>
      <c r="H58" s="21">
        <v>0.18336397058823528</v>
      </c>
      <c r="I58" s="21">
        <v>1.6666666666666667</v>
      </c>
      <c r="J58" s="21">
        <v>3.9633699633699635</v>
      </c>
      <c r="K58" s="21">
        <v>3.9384057971014492</v>
      </c>
      <c r="L58" s="21">
        <v>0.2987750556792873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0.5625</v>
      </c>
      <c r="G60" s="21">
        <v>0.17913568773234201</v>
      </c>
      <c r="H60" s="21">
        <v>0.18336397058823528</v>
      </c>
      <c r="I60" s="21">
        <v>1.6666666666666667</v>
      </c>
      <c r="J60" s="21">
        <v>3.9633699633699635</v>
      </c>
      <c r="K60" s="21">
        <v>3.9384057971014492</v>
      </c>
      <c r="L60" s="21">
        <v>0.2987750556792873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96</v>
      </c>
      <c r="G65" s="20">
        <v>8608</v>
      </c>
      <c r="H65" s="20">
        <v>8704</v>
      </c>
      <c r="I65" s="20">
        <v>3</v>
      </c>
      <c r="J65" s="20">
        <v>273</v>
      </c>
      <c r="K65" s="20">
        <v>276</v>
      </c>
      <c r="L65" s="20">
        <v>8980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63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38.307870000000001</v>
      </c>
      <c r="D17" s="21">
        <v>26.883340568181815</v>
      </c>
      <c r="E17" s="21">
        <v>26.910766752467325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26.910766752467325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5.1043025815508001</v>
      </c>
      <c r="E21" s="21">
        <v>5.0920489877300597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5.0980505881568403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0.13068404679144383</v>
      </c>
      <c r="E22" s="21">
        <v>0.13037032141904509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0.13037032141904509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38.307870000000001</v>
      </c>
      <c r="D25" s="21">
        <v>32.118327196524056</v>
      </c>
      <c r="E25" s="21">
        <v>32.133186061616428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32.139187662043206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9.2625000000000011</v>
      </c>
      <c r="D29" s="21">
        <v>2.4889872994652404</v>
      </c>
      <c r="E29" s="21">
        <v>2.5052480661509735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2.5052480661509735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0.65919786096256694</v>
      </c>
      <c r="E31" s="21">
        <v>0.65761536409709265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0.65761536409709265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9.2625000000000011</v>
      </c>
      <c r="D33" s="21">
        <v>3.1481851604278073</v>
      </c>
      <c r="E33" s="21">
        <v>3.1628634302480663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3.1628634302480663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0.54166666666666663</v>
      </c>
      <c r="D38" s="21">
        <v>0.21938502673796792</v>
      </c>
      <c r="E38" s="21">
        <v>0.22015870898906376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0.22015870898906376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5.3643048128342245E-2</v>
      </c>
      <c r="E42" s="21">
        <v>5.3514270472125904E-2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5.3814350493464926E-2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1.5374331550802138E-3</v>
      </c>
      <c r="E43" s="21">
        <v>1.5337423312883436E-3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1.5337423312883436E-3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0.54166666666666663</v>
      </c>
      <c r="D46" s="21">
        <v>0.27456550802139035</v>
      </c>
      <c r="E46" s="21">
        <v>0.27520672179247802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0.27550680181381704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8.3333333333333329E-2</v>
      </c>
      <c r="D50" s="21">
        <v>2.2393048128342245E-2</v>
      </c>
      <c r="E50" s="21">
        <v>2.2539343825020007E-2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2.2539343825020007E-2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3.7433155080213902E-3</v>
      </c>
      <c r="E52" s="21">
        <v>3.7343291544411844E-3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3.7343291544411844E-3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8.3333333333333329E-2</v>
      </c>
      <c r="D54" s="21">
        <v>2.6136363636363635E-2</v>
      </c>
      <c r="E54" s="21">
        <v>2.6273672979461191E-2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2.6273672979461191E-2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0.5</v>
      </c>
      <c r="D58" s="21">
        <v>0.26096256684491981</v>
      </c>
      <c r="E58" s="21">
        <v>0.26153640970925579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0.26153640970925579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0.5</v>
      </c>
      <c r="D60" s="21">
        <v>0.26096256684491981</v>
      </c>
      <c r="E60" s="21">
        <v>0.26153640970925579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0.26153640970925579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72</v>
      </c>
      <c r="D65" s="20">
        <v>29920</v>
      </c>
      <c r="E65" s="20">
        <v>29992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29992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55" zoomScaleNormal="55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64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25.779762857142856</v>
      </c>
      <c r="D17" s="21">
        <v>5.0020943832891245</v>
      </c>
      <c r="E17" s="21">
        <v>5.098096811881188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1.7831274777790604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15.963163129973477</v>
      </c>
      <c r="E21" s="21">
        <v>15.889405940594061</v>
      </c>
      <c r="F21" s="21">
        <v>0</v>
      </c>
      <c r="G21" s="21">
        <v>4.576184507531865</v>
      </c>
      <c r="H21" s="21">
        <v>4.562087674239506</v>
      </c>
      <c r="I21" s="21">
        <v>0</v>
      </c>
      <c r="J21" s="21">
        <v>2.88787180778032</v>
      </c>
      <c r="K21" s="21">
        <v>2.8747152164009107</v>
      </c>
      <c r="L21" s="21">
        <v>8.438460505598524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25.779762857142856</v>
      </c>
      <c r="D25" s="21">
        <v>20.9652575132626</v>
      </c>
      <c r="E25" s="21">
        <v>20.987502752475251</v>
      </c>
      <c r="F25" s="21">
        <v>0</v>
      </c>
      <c r="G25" s="21">
        <v>4.576184507531865</v>
      </c>
      <c r="H25" s="21">
        <v>4.562087674239506</v>
      </c>
      <c r="I25" s="21">
        <v>0</v>
      </c>
      <c r="J25" s="21">
        <v>2.88787180778032</v>
      </c>
      <c r="K25" s="21">
        <v>2.8747152164009107</v>
      </c>
      <c r="L25" s="21">
        <v>10.221587983377585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0.35714285714285715</v>
      </c>
      <c r="D38" s="21">
        <v>6.9297082228116716E-2</v>
      </c>
      <c r="E38" s="21">
        <v>7.062706270627063E-2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2.4702758859517487E-2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4.7082228116710874E-2</v>
      </c>
      <c r="E42" s="21">
        <v>4.6864686468646867E-2</v>
      </c>
      <c r="F42" s="21">
        <v>0</v>
      </c>
      <c r="G42" s="21">
        <v>3.8045577443028195E-2</v>
      </c>
      <c r="H42" s="21">
        <v>3.7928378898729305E-2</v>
      </c>
      <c r="I42" s="21">
        <v>0</v>
      </c>
      <c r="J42" s="21">
        <v>2.7459954233409609E-2</v>
      </c>
      <c r="K42" s="21">
        <v>2.7334851936218679E-2</v>
      </c>
      <c r="L42" s="21">
        <v>4.0517141867713262E-2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0.35714285714285715</v>
      </c>
      <c r="D46" s="21">
        <v>0.1163793103448276</v>
      </c>
      <c r="E46" s="21">
        <v>0.1174917491749175</v>
      </c>
      <c r="F46" s="21">
        <v>0</v>
      </c>
      <c r="G46" s="21">
        <v>3.8045577443028195E-2</v>
      </c>
      <c r="H46" s="21">
        <v>3.7928378898729305E-2</v>
      </c>
      <c r="I46" s="21">
        <v>0</v>
      </c>
      <c r="J46" s="21">
        <v>2.7459954233409609E-2</v>
      </c>
      <c r="K46" s="21">
        <v>2.7334851936218679E-2</v>
      </c>
      <c r="L46" s="21">
        <v>6.5219900727230745E-2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2.1428571428571428</v>
      </c>
      <c r="D58" s="21">
        <v>0.19529177718832891</v>
      </c>
      <c r="E58" s="21">
        <v>0.20429042904290429</v>
      </c>
      <c r="F58" s="21">
        <v>5</v>
      </c>
      <c r="G58" s="21">
        <v>0.38200077249903436</v>
      </c>
      <c r="H58" s="21">
        <v>0.39622641509433965</v>
      </c>
      <c r="I58" s="21">
        <v>0</v>
      </c>
      <c r="J58" s="21">
        <v>0</v>
      </c>
      <c r="K58" s="21">
        <v>0</v>
      </c>
      <c r="L58" s="21">
        <v>0.30901535264919772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2.1428571428571428</v>
      </c>
      <c r="D60" s="21">
        <v>0.19529177718832891</v>
      </c>
      <c r="E60" s="21">
        <v>0.20429042904290429</v>
      </c>
      <c r="F60" s="21">
        <v>5</v>
      </c>
      <c r="G60" s="21">
        <v>0.38200077249903436</v>
      </c>
      <c r="H60" s="21">
        <v>0.39622641509433965</v>
      </c>
      <c r="I60" s="21">
        <v>0</v>
      </c>
      <c r="J60" s="21">
        <v>0</v>
      </c>
      <c r="K60" s="21">
        <v>0</v>
      </c>
      <c r="L60" s="21">
        <v>0.30901535264919772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14</v>
      </c>
      <c r="D65" s="20">
        <v>3016</v>
      </c>
      <c r="E65" s="20">
        <v>3030</v>
      </c>
      <c r="F65" s="20">
        <v>16</v>
      </c>
      <c r="G65" s="20">
        <v>5178</v>
      </c>
      <c r="H65" s="20">
        <v>5194</v>
      </c>
      <c r="I65" s="20">
        <v>2</v>
      </c>
      <c r="J65" s="20">
        <v>437</v>
      </c>
      <c r="K65" s="20">
        <v>439</v>
      </c>
      <c r="L65" s="20">
        <v>8663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40" zoomScaleNormal="40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65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63.871614375</v>
      </c>
      <c r="D17" s="21">
        <v>82.988076981866101</v>
      </c>
      <c r="E17" s="21">
        <v>82.911615910255605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82.911615910255605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7.9074292526824355</v>
      </c>
      <c r="E21" s="21">
        <v>7.8758015124054728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7.8758015124054728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0.103025455229968</v>
      </c>
      <c r="E22" s="21">
        <v>0.10261337916380227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0.10261337916380227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63.871614375</v>
      </c>
      <c r="D25" s="21">
        <v>90.998531689778503</v>
      </c>
      <c r="E25" s="21">
        <v>90.890030801824878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90.890030801824878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19.938021562499998</v>
      </c>
      <c r="D29" s="21">
        <v>7.2956610378364806</v>
      </c>
      <c r="E29" s="21">
        <v>7.3462273195425292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7.3462273195425292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7.6578088736901559</v>
      </c>
      <c r="E31" s="21">
        <v>7.6271795525279664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7.6271795525279664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19.938021562499998</v>
      </c>
      <c r="D33" s="21">
        <v>14.953469911526636</v>
      </c>
      <c r="E33" s="21">
        <v>14.973406872070495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14.973406872070495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1.484375</v>
      </c>
      <c r="D38" s="21">
        <v>1.5389345548095628</v>
      </c>
      <c r="E38" s="21">
        <v>1.5387163302293607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1.5387163302293607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7.667691535420719E-2</v>
      </c>
      <c r="E42" s="21">
        <v>7.6370226860821205E-2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7.6370226860821205E-2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1.0667001317688398E-3</v>
      </c>
      <c r="E43" s="21">
        <v>1.0624335979001313E-3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1.0624335979001313E-3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1.484375</v>
      </c>
      <c r="D46" s="21">
        <v>1.6166781702955388</v>
      </c>
      <c r="E46" s="21">
        <v>1.6161489906880822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1.6161489906880822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0.1875</v>
      </c>
      <c r="D50" s="21">
        <v>0.14042793499403902</v>
      </c>
      <c r="E50" s="21">
        <v>0.14061621148678208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0.14061621148678208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2.9302880090355775E-2</v>
      </c>
      <c r="E52" s="21">
        <v>2.9185675895256547E-2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2.9185675895256547E-2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0.1875</v>
      </c>
      <c r="D54" s="21">
        <v>0.1697308150843948</v>
      </c>
      <c r="E54" s="21">
        <v>0.16980188738203864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0.16980188738203864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0.953125</v>
      </c>
      <c r="D58" s="21">
        <v>0.48666624835288952</v>
      </c>
      <c r="E58" s="21">
        <v>0.488531966752078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0.488531966752078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0.953125</v>
      </c>
      <c r="D60" s="21">
        <v>0.48666624835288952</v>
      </c>
      <c r="E60" s="21">
        <v>0.488531966752078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0.488531966752078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64</v>
      </c>
      <c r="D65" s="20">
        <v>15937</v>
      </c>
      <c r="E65" s="20">
        <v>16001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16001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55" zoomScaleNormal="55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66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100.38307793103448</v>
      </c>
      <c r="D17" s="21">
        <v>14.432484408148667</v>
      </c>
      <c r="E17" s="21">
        <v>14.667770371706657</v>
      </c>
      <c r="F17" s="21">
        <v>19.0299984</v>
      </c>
      <c r="G17" s="21">
        <v>2.7338101196717575</v>
      </c>
      <c r="H17" s="21">
        <v>2.7569936800773913</v>
      </c>
      <c r="I17" s="21">
        <v>0</v>
      </c>
      <c r="J17" s="21">
        <v>0</v>
      </c>
      <c r="K17" s="21">
        <v>0</v>
      </c>
      <c r="L17" s="21">
        <v>12.720845296584461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11.525927343478859</v>
      </c>
      <c r="E21" s="21">
        <v>11.494375625104887</v>
      </c>
      <c r="F21" s="21">
        <v>0</v>
      </c>
      <c r="G21" s="21">
        <v>6.8441740790973329</v>
      </c>
      <c r="H21" s="21">
        <v>6.8344373038183575</v>
      </c>
      <c r="I21" s="21">
        <v>0</v>
      </c>
      <c r="J21" s="21">
        <v>0.33369339263024145</v>
      </c>
      <c r="K21" s="21">
        <v>0.31716992753623185</v>
      </c>
      <c r="L21" s="21">
        <v>10.693076030067258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7.2053012631069696E-2</v>
      </c>
      <c r="E22" s="21">
        <v>7.1855770683000503E-2</v>
      </c>
      <c r="F22" s="21">
        <v>0</v>
      </c>
      <c r="G22" s="21">
        <v>1.0601399589696832E-2</v>
      </c>
      <c r="H22" s="21">
        <v>1.0586317646389348E-2</v>
      </c>
      <c r="I22" s="21">
        <v>0</v>
      </c>
      <c r="J22" s="21">
        <v>0</v>
      </c>
      <c r="K22" s="21">
        <v>0</v>
      </c>
      <c r="L22" s="21">
        <v>6.1866894896478966E-2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100.38307793103448</v>
      </c>
      <c r="D25" s="21">
        <v>26.030464764258596</v>
      </c>
      <c r="E25" s="21">
        <v>26.234001767494547</v>
      </c>
      <c r="F25" s="21">
        <v>19.0299984</v>
      </c>
      <c r="G25" s="21">
        <v>9.5885855983587884</v>
      </c>
      <c r="H25" s="21">
        <v>9.6020173015421371</v>
      </c>
      <c r="I25" s="21">
        <v>0</v>
      </c>
      <c r="J25" s="21">
        <v>0.33369339263024145</v>
      </c>
      <c r="K25" s="21">
        <v>0.31716992753623185</v>
      </c>
      <c r="L25" s="21">
        <v>23.475788221548196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9.5674965517241368</v>
      </c>
      <c r="D29" s="21">
        <v>3.9197231193799107</v>
      </c>
      <c r="E29" s="21">
        <v>3.9351836503607993</v>
      </c>
      <c r="F29" s="21">
        <v>24.970000799999998</v>
      </c>
      <c r="G29" s="21">
        <v>9.9972779439252353</v>
      </c>
      <c r="H29" s="21">
        <v>10.018578693450181</v>
      </c>
      <c r="I29" s="21">
        <v>98.965854146341456</v>
      </c>
      <c r="J29" s="21">
        <v>135.76891143583231</v>
      </c>
      <c r="K29" s="21">
        <v>133.94653782608697</v>
      </c>
      <c r="L29" s="21">
        <v>5.8214459243043652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9.5674965517241368</v>
      </c>
      <c r="D33" s="21">
        <v>3.9197231193799107</v>
      </c>
      <c r="E33" s="21">
        <v>3.9351836503607993</v>
      </c>
      <c r="F33" s="21">
        <v>24.970000799999998</v>
      </c>
      <c r="G33" s="21">
        <v>9.9972779439252353</v>
      </c>
      <c r="H33" s="21">
        <v>10.018578693450181</v>
      </c>
      <c r="I33" s="21">
        <v>98.965854146341456</v>
      </c>
      <c r="J33" s="21">
        <v>135.76891143583231</v>
      </c>
      <c r="K33" s="21">
        <v>133.94653782608697</v>
      </c>
      <c r="L33" s="21">
        <v>5.8214459243043652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1.3333333333333333</v>
      </c>
      <c r="D38" s="21">
        <v>0.69074387640272183</v>
      </c>
      <c r="E38" s="21">
        <v>0.69250293673435137</v>
      </c>
      <c r="F38" s="21">
        <v>0.16</v>
      </c>
      <c r="G38" s="21">
        <v>6.7870982448142242E-2</v>
      </c>
      <c r="H38" s="21">
        <v>6.8002048597279915E-2</v>
      </c>
      <c r="I38" s="21">
        <v>0</v>
      </c>
      <c r="J38" s="21">
        <v>0</v>
      </c>
      <c r="K38" s="21">
        <v>0</v>
      </c>
      <c r="L38" s="21">
        <v>0.59097982328893572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0.14287517221795695</v>
      </c>
      <c r="E42" s="21">
        <v>0.14248405772780667</v>
      </c>
      <c r="F42" s="21">
        <v>0</v>
      </c>
      <c r="G42" s="21">
        <v>3.1741509003875089E-2</v>
      </c>
      <c r="H42" s="21">
        <v>3.1696352358732145E-2</v>
      </c>
      <c r="I42" s="21">
        <v>0</v>
      </c>
      <c r="J42" s="21">
        <v>2.5412960609911056E-3</v>
      </c>
      <c r="K42" s="21">
        <v>2.4154589371980675E-3</v>
      </c>
      <c r="L42" s="21">
        <v>0.12434832300320893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8.4137017132400113E-4</v>
      </c>
      <c r="E43" s="21">
        <v>8.390669575432119E-4</v>
      </c>
      <c r="F43" s="21">
        <v>0</v>
      </c>
      <c r="G43" s="21">
        <v>5.6986551173922956E-5</v>
      </c>
      <c r="H43" s="21">
        <v>5.6905479997723783E-5</v>
      </c>
      <c r="I43" s="21">
        <v>0</v>
      </c>
      <c r="J43" s="21">
        <v>0</v>
      </c>
      <c r="K43" s="21">
        <v>0</v>
      </c>
      <c r="L43" s="21">
        <v>7.1211921403138603E-4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1.3333333333333333</v>
      </c>
      <c r="D46" s="21">
        <v>0.83446041879200283</v>
      </c>
      <c r="E46" s="21">
        <v>0.83582606141970128</v>
      </c>
      <c r="F46" s="21">
        <v>0.16</v>
      </c>
      <c r="G46" s="21">
        <v>9.9669478003191259E-2</v>
      </c>
      <c r="H46" s="21">
        <v>9.9755306436009786E-2</v>
      </c>
      <c r="I46" s="21">
        <v>0</v>
      </c>
      <c r="J46" s="21">
        <v>2.5412960609911056E-3</v>
      </c>
      <c r="K46" s="21">
        <v>2.4154589371980675E-3</v>
      </c>
      <c r="L46" s="21">
        <v>0.71604026550617605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6.1302681992337162E-2</v>
      </c>
      <c r="D50" s="21">
        <v>1.7794979123502624E-2</v>
      </c>
      <c r="E50" s="21">
        <v>1.7914079543547574E-2</v>
      </c>
      <c r="F50" s="21">
        <v>0.28000000000000003</v>
      </c>
      <c r="G50" s="21">
        <v>5.8297241850923179E-2</v>
      </c>
      <c r="H50" s="21">
        <v>5.8612644397655497E-2</v>
      </c>
      <c r="I50" s="21">
        <v>0.58536585365853655</v>
      </c>
      <c r="J50" s="21">
        <v>0.80304955527318933</v>
      </c>
      <c r="K50" s="21">
        <v>0.79227053140096615</v>
      </c>
      <c r="L50" s="21">
        <v>2.9838674227438567E-2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6.1302681992337162E-2</v>
      </c>
      <c r="D54" s="21">
        <v>1.7794979123502624E-2</v>
      </c>
      <c r="E54" s="21">
        <v>1.7914079543547574E-2</v>
      </c>
      <c r="F54" s="21">
        <v>0.28000000000000003</v>
      </c>
      <c r="G54" s="21">
        <v>5.8297241850923179E-2</v>
      </c>
      <c r="H54" s="21">
        <v>5.8612644397655497E-2</v>
      </c>
      <c r="I54" s="21">
        <v>0.58536585365853655</v>
      </c>
      <c r="J54" s="21">
        <v>0.80304955527318933</v>
      </c>
      <c r="K54" s="21">
        <v>0.79227053140096615</v>
      </c>
      <c r="L54" s="21">
        <v>2.9838674227438567E-2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1.3754789272030652</v>
      </c>
      <c r="D58" s="21">
        <v>2.1090731255850153</v>
      </c>
      <c r="E58" s="21">
        <v>2.1070649437825137</v>
      </c>
      <c r="F58" s="21">
        <v>0.04</v>
      </c>
      <c r="G58" s="21">
        <v>0</v>
      </c>
      <c r="H58" s="21">
        <v>5.6905479997723783E-5</v>
      </c>
      <c r="I58" s="21">
        <v>0.36585365853658536</v>
      </c>
      <c r="J58" s="21">
        <v>0</v>
      </c>
      <c r="K58" s="21">
        <v>1.8115942028985508E-2</v>
      </c>
      <c r="L58" s="21">
        <v>1.7663369818453558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1.3754789272030652</v>
      </c>
      <c r="D60" s="21">
        <v>2.1090731255850153</v>
      </c>
      <c r="E60" s="21">
        <v>2.1070649437825137</v>
      </c>
      <c r="F60" s="21">
        <v>0.04</v>
      </c>
      <c r="G60" s="21">
        <v>0</v>
      </c>
      <c r="H60" s="21">
        <v>5.6905479997723783E-5</v>
      </c>
      <c r="I60" s="21">
        <v>0.36585365853658536</v>
      </c>
      <c r="J60" s="21">
        <v>0</v>
      </c>
      <c r="K60" s="21">
        <v>1.8115942028985508E-2</v>
      </c>
      <c r="L60" s="21">
        <v>1.7663369818453558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261</v>
      </c>
      <c r="D65" s="20">
        <v>95083</v>
      </c>
      <c r="E65" s="20">
        <v>95344</v>
      </c>
      <c r="F65" s="20">
        <v>25</v>
      </c>
      <c r="G65" s="20">
        <v>17548</v>
      </c>
      <c r="H65" s="20">
        <v>17573</v>
      </c>
      <c r="I65" s="20">
        <v>41</v>
      </c>
      <c r="J65" s="20">
        <v>787</v>
      </c>
      <c r="K65" s="20">
        <v>828</v>
      </c>
      <c r="L65" s="20">
        <v>113745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55" zoomScaleNormal="55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67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12.9272608619001</v>
      </c>
      <c r="D17" s="21">
        <v>7.3117948467840765</v>
      </c>
      <c r="E17" s="21">
        <v>7.3424492810359654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7.3424492810359654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6.2166503623898137</v>
      </c>
      <c r="D18" s="21">
        <v>0.13044758757499517</v>
      </c>
      <c r="E18" s="21">
        <v>0.16367174070885887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0.16367174070885887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0.16451189030362387</v>
      </c>
      <c r="D20" s="21">
        <v>0</v>
      </c>
      <c r="E20" s="21">
        <v>8.9805884523052075E-4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8.9805884523052075E-4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3.9516379743242371</v>
      </c>
      <c r="E21" s="21">
        <v>3.9300662603925511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3.9300662603925511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0.51516013353977175</v>
      </c>
      <c r="E22" s="21">
        <v>0.51234791058262452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0.51234791058262452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7.5317721437326627E-4</v>
      </c>
      <c r="E24" s="21">
        <v>7.4906567290264283E-4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7.4906567290264283E-4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19.308423114593541</v>
      </c>
      <c r="D25" s="21">
        <v>11.909793719437452</v>
      </c>
      <c r="E25" s="21">
        <v>11.950182317238133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11.950182317238133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5.6560889324191965</v>
      </c>
      <c r="D29" s="21">
        <v>11.502846678601378</v>
      </c>
      <c r="E29" s="21">
        <v>11.47092963904765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11.47092963904765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11.866514705180307</v>
      </c>
      <c r="E31" s="21">
        <v>11.801736235530624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11.801736235530624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5.6560889324191965</v>
      </c>
      <c r="D33" s="21">
        <v>23.369361383781687</v>
      </c>
      <c r="E33" s="21">
        <v>23.272665874578273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23.272665874578273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0.23898139079333985</v>
      </c>
      <c r="D38" s="21">
        <v>0.12436832032341999</v>
      </c>
      <c r="E38" s="21">
        <v>0.12499398501868654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0.12499398501868654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9.4025465230166499E-2</v>
      </c>
      <c r="D39" s="21">
        <v>1.9729909898286132E-3</v>
      </c>
      <c r="E39" s="21">
        <v>2.475498976116514E-3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2.475498976116514E-3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9.7943192948090111E-4</v>
      </c>
      <c r="D41" s="21">
        <v>0</v>
      </c>
      <c r="E41" s="21">
        <v>5.3466500564071578E-6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5.3466500564071578E-6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3.0369008451067672E-2</v>
      </c>
      <c r="E42" s="21">
        <v>3.0203226168644036E-2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3.0203226168644036E-2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3.1180784035438574E-3</v>
      </c>
      <c r="E43" s="21">
        <v>3.1010570327161518E-3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3.1010570327161518E-3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1.6127991742468228E-5</v>
      </c>
      <c r="E45" s="21">
        <v>1.6039950169221474E-5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1.6039950169221474E-5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0.33398628795298724</v>
      </c>
      <c r="D46" s="21">
        <v>0.1598445261596026</v>
      </c>
      <c r="E46" s="21">
        <v>0.1607951537963889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0.1607951537963889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2.0568070519098921E-2</v>
      </c>
      <c r="D50" s="21">
        <v>5.2254693245597061E-2</v>
      </c>
      <c r="E50" s="21">
        <v>5.2081718199462126E-2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5.2081718199462126E-2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3.519665397931316E-2</v>
      </c>
      <c r="E52" s="21">
        <v>3.5004517919297665E-2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3.5004517919297665E-2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2.0568070519098921E-2</v>
      </c>
      <c r="D54" s="21">
        <v>8.7451347224910214E-2</v>
      </c>
      <c r="E54" s="21">
        <v>8.7086236118759791E-2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8.7086236118759791E-2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8.0313418217433888E-2</v>
      </c>
      <c r="D58" s="21">
        <v>0.13980818441820958</v>
      </c>
      <c r="E58" s="21">
        <v>0.13948340667154993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0.13948340667154993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8.0313418217433888E-2</v>
      </c>
      <c r="D60" s="21">
        <v>0.13980818441820958</v>
      </c>
      <c r="E60" s="21">
        <v>0.13948340667154993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0.13948340667154993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1021</v>
      </c>
      <c r="D65" s="20">
        <v>186012</v>
      </c>
      <c r="E65" s="20">
        <v>187033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187033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55" zoomScaleNormal="55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68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5.9166668899521513</v>
      </c>
      <c r="D17" s="21">
        <v>2.4130783749599014</v>
      </c>
      <c r="E17" s="21">
        <v>2.446317140263278</v>
      </c>
      <c r="F17" s="21">
        <v>34.147620000000003</v>
      </c>
      <c r="G17" s="21">
        <v>201.23201542516472</v>
      </c>
      <c r="H17" s="21">
        <v>200.86583171571695</v>
      </c>
      <c r="I17" s="21">
        <v>59.968123500000004</v>
      </c>
      <c r="J17" s="21">
        <v>18.683149097437344</v>
      </c>
      <c r="K17" s="21">
        <v>18.914372700924112</v>
      </c>
      <c r="L17" s="21">
        <v>24.44139750835274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1.0970380202557171</v>
      </c>
      <c r="E21" s="21">
        <v>1.0866303513390831</v>
      </c>
      <c r="F21" s="21">
        <v>0</v>
      </c>
      <c r="G21" s="21">
        <v>1.5542725698148727</v>
      </c>
      <c r="H21" s="21">
        <v>1.5508662116468379</v>
      </c>
      <c r="I21" s="21">
        <v>0</v>
      </c>
      <c r="J21" s="21">
        <v>5.2954132582371161</v>
      </c>
      <c r="K21" s="21">
        <v>5.265755385046206</v>
      </c>
      <c r="L21" s="21">
        <v>2.6351114518578518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0.56349737116305254</v>
      </c>
      <c r="K22" s="21">
        <v>0.56034140716886016</v>
      </c>
      <c r="L22" s="21">
        <v>0.20258977067935605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5.9166668899521513</v>
      </c>
      <c r="D25" s="21">
        <v>3.5101163952156185</v>
      </c>
      <c r="E25" s="21">
        <v>3.5329474916023611</v>
      </c>
      <c r="F25" s="21">
        <v>34.147620000000003</v>
      </c>
      <c r="G25" s="21">
        <v>202.7862879949796</v>
      </c>
      <c r="H25" s="21">
        <v>202.4166979273638</v>
      </c>
      <c r="I25" s="21">
        <v>59.968123500000004</v>
      </c>
      <c r="J25" s="21">
        <v>24.542059726837511</v>
      </c>
      <c r="K25" s="21">
        <v>24.740469493139177</v>
      </c>
      <c r="L25" s="21">
        <v>27.279098730889949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4.1842105263157894</v>
      </c>
      <c r="D29" s="21">
        <v>3.6432794097429081E-3</v>
      </c>
      <c r="E29" s="21">
        <v>4.3304584657285518E-2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2.4147008200870707E-2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1.8217485680090115</v>
      </c>
      <c r="K31" s="21">
        <v>1.8115455516662</v>
      </c>
      <c r="L31" s="21">
        <v>0.65495891110661131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4.1842105263157894</v>
      </c>
      <c r="D33" s="21">
        <v>3.6432794097429081E-3</v>
      </c>
      <c r="E33" s="21">
        <v>4.3304584657285518E-2</v>
      </c>
      <c r="F33" s="21">
        <v>0</v>
      </c>
      <c r="G33" s="21">
        <v>0</v>
      </c>
      <c r="H33" s="21">
        <v>0</v>
      </c>
      <c r="I33" s="21">
        <v>0</v>
      </c>
      <c r="J33" s="21">
        <v>1.8217485680090115</v>
      </c>
      <c r="K33" s="21">
        <v>1.8115455516662</v>
      </c>
      <c r="L33" s="21">
        <v>0.67910591930748199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0.37799043062200954</v>
      </c>
      <c r="D38" s="21">
        <v>0.14527290225012601</v>
      </c>
      <c r="E38" s="21">
        <v>0.14748070812528372</v>
      </c>
      <c r="F38" s="21">
        <v>0.2857142857142857</v>
      </c>
      <c r="G38" s="21">
        <v>1.6837150925635394</v>
      </c>
      <c r="H38" s="21">
        <v>1.6806512210394489</v>
      </c>
      <c r="I38" s="21">
        <v>1.3374999999999999</v>
      </c>
      <c r="J38" s="21">
        <v>0.86637566882568295</v>
      </c>
      <c r="K38" s="21">
        <v>0.86901428171380568</v>
      </c>
      <c r="L38" s="21">
        <v>0.53229725625189839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1.5581320746070298E-2</v>
      </c>
      <c r="E42" s="21">
        <v>1.5433499773036768E-2</v>
      </c>
      <c r="F42" s="21">
        <v>0</v>
      </c>
      <c r="G42" s="21">
        <v>2.8239723878255414E-2</v>
      </c>
      <c r="H42" s="21">
        <v>2.8177833437695678E-2</v>
      </c>
      <c r="I42" s="21">
        <v>0</v>
      </c>
      <c r="J42" s="21">
        <v>4.0411151788228669E-2</v>
      </c>
      <c r="K42" s="21">
        <v>4.0184822178661442E-2</v>
      </c>
      <c r="L42" s="21">
        <v>2.5412574668421586E-2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2.4640946212334553E-3</v>
      </c>
      <c r="K43" s="21">
        <v>2.4502940352842343E-3</v>
      </c>
      <c r="L43" s="21">
        <v>8.8589652728561302E-4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0.37799043062200954</v>
      </c>
      <c r="D46" s="21">
        <v>0.16085422299619631</v>
      </c>
      <c r="E46" s="21">
        <v>0.16291420789832048</v>
      </c>
      <c r="F46" s="21">
        <v>0.2857142857142857</v>
      </c>
      <c r="G46" s="21">
        <v>1.7119548164417948</v>
      </c>
      <c r="H46" s="21">
        <v>1.7088290544771445</v>
      </c>
      <c r="I46" s="21">
        <v>1.3374999999999999</v>
      </c>
      <c r="J46" s="21">
        <v>0.90925091523514501</v>
      </c>
      <c r="K46" s="21">
        <v>0.91164939792775135</v>
      </c>
      <c r="L46" s="21">
        <v>0.55859572744760566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5.2631578947368418E-2</v>
      </c>
      <c r="D50" s="21">
        <v>4.582741395903029E-5</v>
      </c>
      <c r="E50" s="21">
        <v>5.4471175669541533E-4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3.037359522122102E-4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4.0129540974373412E-3</v>
      </c>
      <c r="K52" s="21">
        <v>3.9904788574628954E-3</v>
      </c>
      <c r="L52" s="21">
        <v>1.4427457730079984E-3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5.2631578947368418E-2</v>
      </c>
      <c r="D54" s="21">
        <v>4.582741395903029E-5</v>
      </c>
      <c r="E54" s="21">
        <v>5.4471175669541533E-4</v>
      </c>
      <c r="F54" s="21">
        <v>0</v>
      </c>
      <c r="G54" s="21">
        <v>0</v>
      </c>
      <c r="H54" s="21">
        <v>0</v>
      </c>
      <c r="I54" s="21">
        <v>0</v>
      </c>
      <c r="J54" s="21">
        <v>4.0129540974373412E-3</v>
      </c>
      <c r="K54" s="21">
        <v>3.9904788574628954E-3</v>
      </c>
      <c r="L54" s="21">
        <v>1.7464817252202086E-3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0.17224880382775121</v>
      </c>
      <c r="D58" s="21">
        <v>9.495440172311076E-2</v>
      </c>
      <c r="E58" s="21">
        <v>9.5687698592827955E-2</v>
      </c>
      <c r="F58" s="21">
        <v>0.42857142857142855</v>
      </c>
      <c r="G58" s="21">
        <v>1.6837150925635394</v>
      </c>
      <c r="H58" s="21">
        <v>1.6809643080776455</v>
      </c>
      <c r="I58" s="21">
        <v>0.1875</v>
      </c>
      <c r="J58" s="21">
        <v>6.2095184455083073E-2</v>
      </c>
      <c r="K58" s="21">
        <v>6.2797535704284507E-2</v>
      </c>
      <c r="L58" s="21">
        <v>0.21195707198542069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0.17224880382775121</v>
      </c>
      <c r="D60" s="21">
        <v>9.495440172311076E-2</v>
      </c>
      <c r="E60" s="21">
        <v>9.5687698592827955E-2</v>
      </c>
      <c r="F60" s="21">
        <v>0.42857142857142855</v>
      </c>
      <c r="G60" s="21">
        <v>1.6837150925635394</v>
      </c>
      <c r="H60" s="21">
        <v>1.6809643080776455</v>
      </c>
      <c r="I60" s="21">
        <v>0.1875</v>
      </c>
      <c r="J60" s="21">
        <v>6.2095184455083073E-2</v>
      </c>
      <c r="K60" s="21">
        <v>6.2797535704284507E-2</v>
      </c>
      <c r="L60" s="21">
        <v>0.21195707198542069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209</v>
      </c>
      <c r="D65" s="20">
        <v>21821</v>
      </c>
      <c r="E65" s="20">
        <v>22030</v>
      </c>
      <c r="F65" s="20">
        <v>7</v>
      </c>
      <c r="G65" s="20">
        <v>3187</v>
      </c>
      <c r="H65" s="20">
        <v>3194</v>
      </c>
      <c r="I65" s="20">
        <v>80</v>
      </c>
      <c r="J65" s="20">
        <v>14204</v>
      </c>
      <c r="K65" s="20">
        <v>14284</v>
      </c>
      <c r="L65" s="20">
        <v>39508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C30" sqref="C30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51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3.2321706976744187</v>
      </c>
      <c r="G17" s="21">
        <v>3.7215967969579062</v>
      </c>
      <c r="H17" s="21">
        <v>3.7197427468945472</v>
      </c>
      <c r="I17" s="21">
        <v>11.017171818181819</v>
      </c>
      <c r="J17" s="21">
        <v>21.722565040381035</v>
      </c>
      <c r="K17" s="21">
        <v>21.578222659857001</v>
      </c>
      <c r="L17" s="21">
        <v>11.989669351497094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7.8690012946586476</v>
      </c>
      <c r="H21" s="21">
        <v>7.8391918456523655</v>
      </c>
      <c r="I21" s="21">
        <v>0</v>
      </c>
      <c r="J21" s="21">
        <v>17.752869815696826</v>
      </c>
      <c r="K21" s="21">
        <v>17.51350527885597</v>
      </c>
      <c r="L21" s="21">
        <v>12.319184680005671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0.21619649628581533</v>
      </c>
      <c r="H22" s="21">
        <v>0.21537749801779577</v>
      </c>
      <c r="I22" s="21">
        <v>0</v>
      </c>
      <c r="J22" s="21">
        <v>0</v>
      </c>
      <c r="K22" s="21">
        <v>0</v>
      </c>
      <c r="L22" s="21">
        <v>0.1156402242088832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3.2321706976744187</v>
      </c>
      <c r="G25" s="21">
        <v>11.80679458790237</v>
      </c>
      <c r="H25" s="21">
        <v>11.774312090564708</v>
      </c>
      <c r="I25" s="21">
        <v>11.017171818181819</v>
      </c>
      <c r="J25" s="21">
        <v>39.475434856077861</v>
      </c>
      <c r="K25" s="21">
        <v>39.091727938712971</v>
      </c>
      <c r="L25" s="21">
        <v>24.424494255711647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6.0387600000000008</v>
      </c>
      <c r="G29" s="21">
        <v>3.8982785072515029</v>
      </c>
      <c r="H29" s="21">
        <v>3.9063871059818513</v>
      </c>
      <c r="I29" s="21">
        <v>55.94482318181818</v>
      </c>
      <c r="J29" s="21">
        <v>25.201107881548978</v>
      </c>
      <c r="K29" s="21">
        <v>25.615629885597546</v>
      </c>
      <c r="L29" s="21">
        <v>13.959529663686677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1.8867171913689421E-2</v>
      </c>
      <c r="H31" s="21">
        <v>1.8795699057351775E-2</v>
      </c>
      <c r="I31" s="21">
        <v>0</v>
      </c>
      <c r="J31" s="21">
        <v>8.4871626299440912</v>
      </c>
      <c r="K31" s="21">
        <v>8.3727289765066431</v>
      </c>
      <c r="L31" s="21">
        <v>3.8873452845182364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6.0387600000000008</v>
      </c>
      <c r="G33" s="21">
        <v>3.9171456791651922</v>
      </c>
      <c r="H33" s="21">
        <v>3.9251828050392032</v>
      </c>
      <c r="I33" s="21">
        <v>55.94482318181818</v>
      </c>
      <c r="J33" s="21">
        <v>33.688270511493073</v>
      </c>
      <c r="K33" s="21">
        <v>33.988358862104192</v>
      </c>
      <c r="L33" s="21">
        <v>17.846874948204913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0.20930232558139536</v>
      </c>
      <c r="G38" s="21">
        <v>0.14706402546869474</v>
      </c>
      <c r="H38" s="21">
        <v>0.14729979737468066</v>
      </c>
      <c r="I38" s="21">
        <v>0.29545454545454547</v>
      </c>
      <c r="J38" s="21">
        <v>0.36518948022364878</v>
      </c>
      <c r="K38" s="21">
        <v>0.36424923391215525</v>
      </c>
      <c r="L38" s="21">
        <v>0.24776500638569604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7.3664662186062962E-2</v>
      </c>
      <c r="H42" s="21">
        <v>7.3385604792529299E-2</v>
      </c>
      <c r="I42" s="21">
        <v>0</v>
      </c>
      <c r="J42" s="21">
        <v>0.14019465727893973</v>
      </c>
      <c r="K42" s="21">
        <v>0.13830439223697652</v>
      </c>
      <c r="L42" s="21">
        <v>0.10344827586206896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2.9182879377431907E-3</v>
      </c>
      <c r="H43" s="21">
        <v>2.9072328429213287E-3</v>
      </c>
      <c r="I43" s="21">
        <v>0</v>
      </c>
      <c r="J43" s="21">
        <v>0</v>
      </c>
      <c r="K43" s="21">
        <v>0</v>
      </c>
      <c r="L43" s="21">
        <v>1.5609479211011778E-3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0.20930232558139536</v>
      </c>
      <c r="G46" s="21">
        <v>0.22364697559250088</v>
      </c>
      <c r="H46" s="21">
        <v>0.22359263501013127</v>
      </c>
      <c r="I46" s="21">
        <v>0.29545454545454547</v>
      </c>
      <c r="J46" s="21">
        <v>0.50538413750258848</v>
      </c>
      <c r="K46" s="21">
        <v>0.50255362614913179</v>
      </c>
      <c r="L46" s="21">
        <v>0.35277423016886617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4.6511627906976744E-2</v>
      </c>
      <c r="G50" s="21">
        <v>2.9978776087725503E-2</v>
      </c>
      <c r="H50" s="21">
        <v>3.0041406043520395E-2</v>
      </c>
      <c r="I50" s="21">
        <v>0.27272727272727271</v>
      </c>
      <c r="J50" s="21">
        <v>0.1376061296334645</v>
      </c>
      <c r="K50" s="21">
        <v>0.13942798774259449</v>
      </c>
      <c r="L50" s="21">
        <v>8.0696277375715428E-2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2.6529890343119917E-4</v>
      </c>
      <c r="H52" s="21">
        <v>2.6429389481102988E-4</v>
      </c>
      <c r="I52" s="21">
        <v>0</v>
      </c>
      <c r="J52" s="21">
        <v>0.11814040173949057</v>
      </c>
      <c r="K52" s="21">
        <v>0.11654749744637385</v>
      </c>
      <c r="L52" s="21">
        <v>5.4112861264840828E-2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4.6511627906976744E-2</v>
      </c>
      <c r="G54" s="21">
        <v>3.0244074991156701E-2</v>
      </c>
      <c r="H54" s="21">
        <v>3.0305699938331425E-2</v>
      </c>
      <c r="I54" s="21">
        <v>0.27272727272727271</v>
      </c>
      <c r="J54" s="21">
        <v>0.25574653137295505</v>
      </c>
      <c r="K54" s="21">
        <v>0.25597548518896834</v>
      </c>
      <c r="L54" s="21">
        <v>0.13480913864055627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0.83720930232558144</v>
      </c>
      <c r="G58" s="21">
        <v>0.42014503006720905</v>
      </c>
      <c r="H58" s="21">
        <v>0.42172495815346667</v>
      </c>
      <c r="I58" s="21">
        <v>0.25757575757575757</v>
      </c>
      <c r="J58" s="21">
        <v>0.27811141022986124</v>
      </c>
      <c r="K58" s="21">
        <v>0.27783452502553624</v>
      </c>
      <c r="L58" s="21">
        <v>0.3557542216546048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0.83720930232558144</v>
      </c>
      <c r="G60" s="21">
        <v>0.42014503006720905</v>
      </c>
      <c r="H60" s="21">
        <v>0.42172495815346667</v>
      </c>
      <c r="I60" s="21">
        <v>0.25757575757575757</v>
      </c>
      <c r="J60" s="21">
        <v>0.27811141022986124</v>
      </c>
      <c r="K60" s="21">
        <v>0.27783452502553624</v>
      </c>
      <c r="L60" s="21">
        <v>0.3557542216546048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43</v>
      </c>
      <c r="G65" s="20">
        <v>11308</v>
      </c>
      <c r="H65" s="20">
        <v>11351</v>
      </c>
      <c r="I65" s="20">
        <v>132</v>
      </c>
      <c r="J65" s="20">
        <v>9658</v>
      </c>
      <c r="K65" s="20">
        <v>9790</v>
      </c>
      <c r="L65" s="20">
        <v>21141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55" zoomScaleNormal="55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69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277.62718736842106</v>
      </c>
      <c r="D17" s="21">
        <v>145.41755747689464</v>
      </c>
      <c r="E17" s="21">
        <v>145.80336349255109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145.80336349255109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40.569296842105267</v>
      </c>
      <c r="D20" s="21">
        <v>11.534093234750461</v>
      </c>
      <c r="E20" s="21">
        <v>11.618821981262478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11.618821981262478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3.1621996303142335</v>
      </c>
      <c r="E21" s="21">
        <v>3.1529718937183233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3.1529718937183233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318.19648421052631</v>
      </c>
      <c r="D25" s="21">
        <v>160.11385034195933</v>
      </c>
      <c r="E25" s="21">
        <v>160.57515736753189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160.57515736753189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4</v>
      </c>
      <c r="D38" s="21">
        <v>1.6869993838570549</v>
      </c>
      <c r="E38" s="21">
        <v>1.6937490400860082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1.6937490400860082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0.36842105263157893</v>
      </c>
      <c r="D41" s="21">
        <v>0.10474430067775724</v>
      </c>
      <c r="E41" s="21">
        <v>0.10551374596836123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0.10551374596836123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1.8946395563770795E-2</v>
      </c>
      <c r="E42" s="21">
        <v>1.8891107356780831E-2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1.8891107356780831E-2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4.3684210526315788</v>
      </c>
      <c r="D46" s="21">
        <v>1.810690080098583</v>
      </c>
      <c r="E46" s="21">
        <v>1.8181538934111503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1.8181538934111503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0.78947368421052633</v>
      </c>
      <c r="D58" s="21">
        <v>0.31731361675908809</v>
      </c>
      <c r="E58" s="21">
        <v>0.31869144524650589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0.31869144524650589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0.78947368421052633</v>
      </c>
      <c r="D60" s="21">
        <v>0.31731361675908809</v>
      </c>
      <c r="E60" s="21">
        <v>0.31869144524650589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0.31869144524650589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</v>
      </c>
      <c r="D65" s="20">
        <v>6492</v>
      </c>
      <c r="E65" s="20">
        <v>6511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6511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70" zoomScaleNormal="70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70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4.64079</v>
      </c>
      <c r="G17" s="21">
        <v>0</v>
      </c>
      <c r="H17" s="21">
        <v>5.6341859424920128E-2</v>
      </c>
      <c r="I17" s="21">
        <v>13.565386153846154</v>
      </c>
      <c r="J17" s="21">
        <v>0</v>
      </c>
      <c r="K17" s="21">
        <v>0.15111398457583547</v>
      </c>
      <c r="L17" s="21">
        <v>8.2080530602746088E-2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0.87124837645536868</v>
      </c>
      <c r="H21" s="21">
        <v>0.86067092012779545</v>
      </c>
      <c r="I21" s="21">
        <v>0</v>
      </c>
      <c r="J21" s="21">
        <v>0</v>
      </c>
      <c r="K21" s="21">
        <v>0</v>
      </c>
      <c r="L21" s="21">
        <v>0.62692575750523627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4.64079</v>
      </c>
      <c r="G25" s="21">
        <v>0.87124837645536868</v>
      </c>
      <c r="H25" s="21">
        <v>0.91701277955271554</v>
      </c>
      <c r="I25" s="21">
        <v>13.565386153846154</v>
      </c>
      <c r="J25" s="21">
        <v>0</v>
      </c>
      <c r="K25" s="21">
        <v>0.15111398457583547</v>
      </c>
      <c r="L25" s="21">
        <v>0.70900628810798239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10.620698576972835</v>
      </c>
      <c r="H31" s="21">
        <v>10.491757188498404</v>
      </c>
      <c r="I31" s="21">
        <v>0</v>
      </c>
      <c r="J31" s="21">
        <v>0</v>
      </c>
      <c r="K31" s="21">
        <v>0</v>
      </c>
      <c r="L31" s="21">
        <v>7.6423551314870855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10.620698576972835</v>
      </c>
      <c r="H33" s="21">
        <v>10.491757188498404</v>
      </c>
      <c r="I33" s="21">
        <v>0</v>
      </c>
      <c r="J33" s="21">
        <v>0</v>
      </c>
      <c r="K33" s="21">
        <v>0</v>
      </c>
      <c r="L33" s="21">
        <v>7.6423551314870855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0.23684210526315788</v>
      </c>
      <c r="G38" s="21">
        <v>0</v>
      </c>
      <c r="H38" s="21">
        <v>2.8753993610223642E-3</v>
      </c>
      <c r="I38" s="21">
        <v>0.69230769230769229</v>
      </c>
      <c r="J38" s="21">
        <v>0</v>
      </c>
      <c r="K38" s="21">
        <v>7.7120822622107968E-3</v>
      </c>
      <c r="L38" s="21">
        <v>4.1889690481731441E-3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7.1151358344113845E-3</v>
      </c>
      <c r="H42" s="21">
        <v>7.028753993610224E-3</v>
      </c>
      <c r="I42" s="21">
        <v>0</v>
      </c>
      <c r="J42" s="21">
        <v>0</v>
      </c>
      <c r="K42" s="21">
        <v>0</v>
      </c>
      <c r="L42" s="21">
        <v>5.1198510588782876E-3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0.23684210526315788</v>
      </c>
      <c r="G46" s="21">
        <v>7.1151358344113845E-3</v>
      </c>
      <c r="H46" s="21">
        <v>9.9041533546325878E-3</v>
      </c>
      <c r="I46" s="21">
        <v>0.69230769230769229</v>
      </c>
      <c r="J46" s="21">
        <v>0</v>
      </c>
      <c r="K46" s="21">
        <v>7.7120822622107968E-3</v>
      </c>
      <c r="L46" s="21">
        <v>9.3088201070514326E-3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3.4928848641655887E-2</v>
      </c>
      <c r="H52" s="21">
        <v>3.4504792332268372E-2</v>
      </c>
      <c r="I52" s="21">
        <v>0</v>
      </c>
      <c r="J52" s="21">
        <v>0</v>
      </c>
      <c r="K52" s="21">
        <v>0</v>
      </c>
      <c r="L52" s="21">
        <v>2.5133814289038863E-2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3.4928848641655887E-2</v>
      </c>
      <c r="H54" s="21">
        <v>3.4504792332268372E-2</v>
      </c>
      <c r="I54" s="21">
        <v>0</v>
      </c>
      <c r="J54" s="21">
        <v>0</v>
      </c>
      <c r="K54" s="21">
        <v>0</v>
      </c>
      <c r="L54" s="21">
        <v>2.5133814289038863E-2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3092</v>
      </c>
      <c r="H65" s="20">
        <v>3130</v>
      </c>
      <c r="I65" s="20">
        <v>13</v>
      </c>
      <c r="J65" s="20">
        <v>1154</v>
      </c>
      <c r="K65" s="20">
        <v>1167</v>
      </c>
      <c r="L65" s="20">
        <v>4297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topLeftCell="A9" zoomScale="55" zoomScaleNormal="55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71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4.7971017391304347</v>
      </c>
      <c r="G17" s="21">
        <v>9.525187274041938E-2</v>
      </c>
      <c r="H17" s="21">
        <v>0.14680970202622171</v>
      </c>
      <c r="I17" s="21">
        <v>0</v>
      </c>
      <c r="J17" s="21">
        <v>6.555443023508138</v>
      </c>
      <c r="K17" s="21">
        <v>6.531819805405406</v>
      </c>
      <c r="L17" s="21">
        <v>2.6889048292682931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2.9181730585683296</v>
      </c>
      <c r="H21" s="21">
        <v>2.8861740214541118</v>
      </c>
      <c r="I21" s="21">
        <v>0</v>
      </c>
      <c r="J21" s="21">
        <v>0</v>
      </c>
      <c r="K21" s="21">
        <v>0</v>
      </c>
      <c r="L21" s="21">
        <v>1.7370875208034433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4.7971017391304347</v>
      </c>
      <c r="G25" s="21">
        <v>3.0134249313087489</v>
      </c>
      <c r="H25" s="21">
        <v>3.0329837234803336</v>
      </c>
      <c r="I25" s="21">
        <v>0</v>
      </c>
      <c r="J25" s="21">
        <v>6.555443023508138</v>
      </c>
      <c r="K25" s="21">
        <v>6.531819805405406</v>
      </c>
      <c r="L25" s="21">
        <v>4.425992350071736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0.13043478260869565</v>
      </c>
      <c r="G38" s="21">
        <v>9.6408773198361053E-4</v>
      </c>
      <c r="H38" s="21">
        <v>2.3837902264600714E-3</v>
      </c>
      <c r="I38" s="21">
        <v>0</v>
      </c>
      <c r="J38" s="21">
        <v>8.3544303797468356E-2</v>
      </c>
      <c r="K38" s="21">
        <v>8.324324324324324E-2</v>
      </c>
      <c r="L38" s="21">
        <v>3.4576757532281205E-2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4.0250662810315738E-2</v>
      </c>
      <c r="H42" s="21">
        <v>3.9809296781883191E-2</v>
      </c>
      <c r="I42" s="21">
        <v>0</v>
      </c>
      <c r="J42" s="21">
        <v>0</v>
      </c>
      <c r="K42" s="21">
        <v>0</v>
      </c>
      <c r="L42" s="21">
        <v>2.3959827833572454E-2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0.13043478260869565</v>
      </c>
      <c r="G46" s="21">
        <v>4.1214750542299346E-2</v>
      </c>
      <c r="H46" s="21">
        <v>4.2193087008343261E-2</v>
      </c>
      <c r="I46" s="21">
        <v>0</v>
      </c>
      <c r="J46" s="21">
        <v>8.3544303797468356E-2</v>
      </c>
      <c r="K46" s="21">
        <v>8.324324324324324E-2</v>
      </c>
      <c r="L46" s="21">
        <v>5.8536585365853655E-2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46</v>
      </c>
      <c r="G65" s="20">
        <v>4149</v>
      </c>
      <c r="H65" s="20">
        <v>4195</v>
      </c>
      <c r="I65" s="20">
        <v>10</v>
      </c>
      <c r="J65" s="20">
        <v>2765</v>
      </c>
      <c r="K65" s="20">
        <v>2775</v>
      </c>
      <c r="L65" s="20">
        <v>6970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70" zoomScaleNormal="70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72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50.98240666666667</v>
      </c>
      <c r="G17" s="21">
        <v>33.056716417910451</v>
      </c>
      <c r="H17" s="21">
        <v>33.13662291233284</v>
      </c>
      <c r="I17" s="21">
        <v>87.35</v>
      </c>
      <c r="J17" s="21">
        <v>192.34646484848483</v>
      </c>
      <c r="K17" s="21">
        <v>189.25833352941177</v>
      </c>
      <c r="L17" s="21">
        <v>36.983099840579705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6.66280680597015</v>
      </c>
      <c r="H21" s="21">
        <v>6.6331063298662709</v>
      </c>
      <c r="I21" s="21">
        <v>0</v>
      </c>
      <c r="J21" s="21">
        <v>48.858586060606065</v>
      </c>
      <c r="K21" s="21">
        <v>47.421568823529419</v>
      </c>
      <c r="L21" s="21">
        <v>7.6380394637681164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50.98240666666667</v>
      </c>
      <c r="G25" s="21">
        <v>39.7195232238806</v>
      </c>
      <c r="H25" s="21">
        <v>39.769729242199112</v>
      </c>
      <c r="I25" s="21">
        <v>87.35</v>
      </c>
      <c r="J25" s="21">
        <v>241.20505090909089</v>
      </c>
      <c r="K25" s="21">
        <v>236.67990235294118</v>
      </c>
      <c r="L25" s="21">
        <v>44.621139304347821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0.61111111111111116</v>
      </c>
      <c r="G38" s="21">
        <v>0.39303482587064675</v>
      </c>
      <c r="H38" s="21">
        <v>0.39400693412580484</v>
      </c>
      <c r="I38" s="21">
        <v>1</v>
      </c>
      <c r="J38" s="21">
        <v>2.202020202020202</v>
      </c>
      <c r="K38" s="21">
        <v>2.1666666666666665</v>
      </c>
      <c r="L38" s="21">
        <v>0.43768115942028984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7.6119402985074622E-2</v>
      </c>
      <c r="H42" s="21">
        <v>7.5780089153046057E-2</v>
      </c>
      <c r="I42" s="21">
        <v>0</v>
      </c>
      <c r="J42" s="21">
        <v>0.30303030303030304</v>
      </c>
      <c r="K42" s="21">
        <v>0.29411764705882354</v>
      </c>
      <c r="L42" s="21">
        <v>8.1159420289855067E-2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0.61111111111111116</v>
      </c>
      <c r="G46" s="21">
        <v>0.46915422885572139</v>
      </c>
      <c r="H46" s="21">
        <v>0.46978702327885091</v>
      </c>
      <c r="I46" s="21">
        <v>1</v>
      </c>
      <c r="J46" s="21">
        <v>2.5050505050505052</v>
      </c>
      <c r="K46" s="21">
        <v>2.4607843137254899</v>
      </c>
      <c r="L46" s="21">
        <v>0.51884057971014497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18</v>
      </c>
      <c r="G65" s="20">
        <v>4020</v>
      </c>
      <c r="H65" s="20">
        <v>4038</v>
      </c>
      <c r="I65" s="20">
        <v>3</v>
      </c>
      <c r="J65" s="20">
        <v>99</v>
      </c>
      <c r="K65" s="20">
        <v>102</v>
      </c>
      <c r="L65" s="20">
        <v>4140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55" zoomScaleNormal="55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73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18.101098666666662</v>
      </c>
      <c r="G17" s="21">
        <v>6.234148554164868</v>
      </c>
      <c r="H17" s="21">
        <v>6.4602335478408133</v>
      </c>
      <c r="I17" s="21">
        <v>16.325145263157893</v>
      </c>
      <c r="J17" s="21">
        <v>62.554523771428578</v>
      </c>
      <c r="K17" s="21">
        <v>60.17414926829268</v>
      </c>
      <c r="L17" s="21">
        <v>13.71780766019773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4.3441399309451878</v>
      </c>
      <c r="H21" s="21">
        <v>4.2613768924640141</v>
      </c>
      <c r="I21" s="21">
        <v>0</v>
      </c>
      <c r="J21" s="21">
        <v>7.5260158285714294</v>
      </c>
      <c r="K21" s="21">
        <v>7.1384973983739837</v>
      </c>
      <c r="L21" s="21">
        <v>4.6501200146466495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18.101098666666662</v>
      </c>
      <c r="G25" s="21">
        <v>10.578288485110056</v>
      </c>
      <c r="H25" s="21">
        <v>10.721610440304827</v>
      </c>
      <c r="I25" s="21">
        <v>16.325145263157893</v>
      </c>
      <c r="J25" s="21">
        <v>70.080539600000009</v>
      </c>
      <c r="K25" s="21">
        <v>67.312646666666666</v>
      </c>
      <c r="L25" s="21">
        <v>18.367927674844381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7.3402471111111112</v>
      </c>
      <c r="G29" s="21">
        <v>31.505898420371171</v>
      </c>
      <c r="H29" s="21">
        <v>31.045502861981372</v>
      </c>
      <c r="I29" s="21">
        <v>0</v>
      </c>
      <c r="J29" s="21">
        <v>0</v>
      </c>
      <c r="K29" s="21">
        <v>0</v>
      </c>
      <c r="L29" s="21">
        <v>26.850779113877699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7.3402471111111112</v>
      </c>
      <c r="G33" s="21">
        <v>31.505898420371171</v>
      </c>
      <c r="H33" s="21">
        <v>31.045502861981372</v>
      </c>
      <c r="I33" s="21">
        <v>0</v>
      </c>
      <c r="J33" s="21">
        <v>0</v>
      </c>
      <c r="K33" s="21">
        <v>0</v>
      </c>
      <c r="L33" s="21">
        <v>26.850779113877699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0.43703703703703706</v>
      </c>
      <c r="G38" s="21">
        <v>0.18098115379082147</v>
      </c>
      <c r="H38" s="21">
        <v>0.18585944115156647</v>
      </c>
      <c r="I38" s="21">
        <v>0.49122807017543857</v>
      </c>
      <c r="J38" s="21">
        <v>1.7933333333333332</v>
      </c>
      <c r="K38" s="21">
        <v>1.7262872628726287</v>
      </c>
      <c r="L38" s="21">
        <v>0.39399487367264741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5.7401812688821753E-2</v>
      </c>
      <c r="H42" s="21">
        <v>5.6308213378492802E-2</v>
      </c>
      <c r="I42" s="21">
        <v>0</v>
      </c>
      <c r="J42" s="21">
        <v>0.11333333333333333</v>
      </c>
      <c r="K42" s="21">
        <v>0.10749774164408311</v>
      </c>
      <c r="L42" s="21">
        <v>6.3224704015623093E-2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0.43703703703703706</v>
      </c>
      <c r="G46" s="21">
        <v>0.23838296647964322</v>
      </c>
      <c r="H46" s="21">
        <v>0.24216765453005928</v>
      </c>
      <c r="I46" s="21">
        <v>0.49122807017543857</v>
      </c>
      <c r="J46" s="21">
        <v>1.9066666666666665</v>
      </c>
      <c r="K46" s="21">
        <v>1.8337850045167119</v>
      </c>
      <c r="L46" s="21">
        <v>0.45721957768827048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8.8888888888888892E-2</v>
      </c>
      <c r="G50" s="21">
        <v>0.36109912242842757</v>
      </c>
      <c r="H50" s="21">
        <v>0.35591306802145073</v>
      </c>
      <c r="I50" s="21">
        <v>0</v>
      </c>
      <c r="J50" s="21">
        <v>0</v>
      </c>
      <c r="K50" s="21">
        <v>0</v>
      </c>
      <c r="L50" s="21">
        <v>0.30782375198340045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8.8888888888888892E-2</v>
      </c>
      <c r="G54" s="21">
        <v>0.36109912242842757</v>
      </c>
      <c r="H54" s="21">
        <v>0.35591306802145073</v>
      </c>
      <c r="I54" s="21">
        <v>0</v>
      </c>
      <c r="J54" s="21">
        <v>0</v>
      </c>
      <c r="K54" s="21">
        <v>0</v>
      </c>
      <c r="L54" s="21">
        <v>0.30782375198340045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8.8888888888888892E-2</v>
      </c>
      <c r="G58" s="21">
        <v>2.6183282980866064E-2</v>
      </c>
      <c r="H58" s="21">
        <v>2.7377928309342364E-2</v>
      </c>
      <c r="I58" s="21">
        <v>0.24561403508771928</v>
      </c>
      <c r="J58" s="21">
        <v>1.0447619047619048</v>
      </c>
      <c r="K58" s="21">
        <v>1.0036133694670279</v>
      </c>
      <c r="L58" s="21">
        <v>0.15928231417063346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8.8888888888888892E-2</v>
      </c>
      <c r="G60" s="21">
        <v>2.6183282980866064E-2</v>
      </c>
      <c r="H60" s="21">
        <v>2.7377928309342364E-2</v>
      </c>
      <c r="I60" s="21">
        <v>0.24561403508771928</v>
      </c>
      <c r="J60" s="21">
        <v>1.0447619047619048</v>
      </c>
      <c r="K60" s="21">
        <v>1.0036133694670279</v>
      </c>
      <c r="L60" s="21">
        <v>0.15928231417063346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135</v>
      </c>
      <c r="G65" s="20">
        <v>6951</v>
      </c>
      <c r="H65" s="20">
        <v>7086</v>
      </c>
      <c r="I65" s="20">
        <v>57</v>
      </c>
      <c r="J65" s="20">
        <v>1050</v>
      </c>
      <c r="K65" s="20">
        <v>1107</v>
      </c>
      <c r="L65" s="20">
        <v>8193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55" zoomScaleNormal="55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74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4.6475898795180717</v>
      </c>
      <c r="D17" s="21">
        <v>4.3239112135306552</v>
      </c>
      <c r="E17" s="21">
        <v>4.3348856127450981</v>
      </c>
      <c r="F17" s="21">
        <v>0.24336265486725664</v>
      </c>
      <c r="G17" s="21">
        <v>2.9942015139266553</v>
      </c>
      <c r="H17" s="21">
        <v>2.9715451880466475</v>
      </c>
      <c r="I17" s="21">
        <v>4.3939024390243899</v>
      </c>
      <c r="J17" s="21">
        <v>4.5041056548536202</v>
      </c>
      <c r="K17" s="21">
        <v>4.5032422243454988</v>
      </c>
      <c r="L17" s="21">
        <v>3.5020263782066259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0.79215643128964064</v>
      </c>
      <c r="E21" s="21">
        <v>0.76529818627450996</v>
      </c>
      <c r="F21" s="21">
        <v>0</v>
      </c>
      <c r="G21" s="21">
        <v>2.5326768089953702</v>
      </c>
      <c r="H21" s="21">
        <v>2.5118172988338192</v>
      </c>
      <c r="I21" s="21">
        <v>0</v>
      </c>
      <c r="J21" s="21">
        <v>0.78720146764252685</v>
      </c>
      <c r="K21" s="21">
        <v>0.7810338276323332</v>
      </c>
      <c r="L21" s="21">
        <v>1.888824509135087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3.2227284485926357E-2</v>
      </c>
      <c r="H22" s="21">
        <v>3.1961855685131192E-2</v>
      </c>
      <c r="I22" s="21">
        <v>0</v>
      </c>
      <c r="J22" s="21">
        <v>0</v>
      </c>
      <c r="K22" s="21">
        <v>0</v>
      </c>
      <c r="L22" s="21">
        <v>2.0490475211438715E-2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4.6475898795180717</v>
      </c>
      <c r="D25" s="21">
        <v>5.116067644820296</v>
      </c>
      <c r="E25" s="21">
        <v>5.1001837990196082</v>
      </c>
      <c r="F25" s="21">
        <v>0.24336265486725664</v>
      </c>
      <c r="G25" s="21">
        <v>5.5591056074079512</v>
      </c>
      <c r="H25" s="21">
        <v>5.5153243425655978</v>
      </c>
      <c r="I25" s="21">
        <v>4.3939024390243899</v>
      </c>
      <c r="J25" s="21">
        <v>5.2913071224961472</v>
      </c>
      <c r="K25" s="21">
        <v>5.284276051977832</v>
      </c>
      <c r="L25" s="21">
        <v>5.4113413625531521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16.444176867469881</v>
      </c>
      <c r="D29" s="21">
        <v>18.900373496828752</v>
      </c>
      <c r="E29" s="21">
        <v>18.817095588235297</v>
      </c>
      <c r="F29" s="21">
        <v>0</v>
      </c>
      <c r="G29" s="21">
        <v>0.72272971999706048</v>
      </c>
      <c r="H29" s="21">
        <v>0.71677720845481063</v>
      </c>
      <c r="I29" s="21">
        <v>16.153658048780486</v>
      </c>
      <c r="J29" s="21">
        <v>2.8063559283513095</v>
      </c>
      <c r="K29" s="21">
        <v>2.9109306248805655</v>
      </c>
      <c r="L29" s="21">
        <v>3.3237387626746413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16.444176867469881</v>
      </c>
      <c r="D33" s="21">
        <v>18.900373496828752</v>
      </c>
      <c r="E33" s="21">
        <v>18.817095588235297</v>
      </c>
      <c r="F33" s="21">
        <v>0</v>
      </c>
      <c r="G33" s="21">
        <v>0.72272971999706048</v>
      </c>
      <c r="H33" s="21">
        <v>0.71677720845481063</v>
      </c>
      <c r="I33" s="21">
        <v>16.153658048780486</v>
      </c>
      <c r="J33" s="21">
        <v>2.8063559283513095</v>
      </c>
      <c r="K33" s="21">
        <v>2.9109306248805655</v>
      </c>
      <c r="L33" s="21">
        <v>3.3237387626746413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8.4337349397590355E-2</v>
      </c>
      <c r="D38" s="21">
        <v>0.14926004228329809</v>
      </c>
      <c r="E38" s="21">
        <v>0.14705882352941177</v>
      </c>
      <c r="F38" s="21">
        <v>2.6548672566371681E-2</v>
      </c>
      <c r="G38" s="21">
        <v>7.0331447049312851E-2</v>
      </c>
      <c r="H38" s="21">
        <v>6.9970845481049565E-2</v>
      </c>
      <c r="I38" s="21">
        <v>0.51219512195121952</v>
      </c>
      <c r="J38" s="21">
        <v>0.23189522342064714</v>
      </c>
      <c r="K38" s="21">
        <v>0.23409134339766863</v>
      </c>
      <c r="L38" s="21">
        <v>0.11891967665062381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1.014799154334038E-2</v>
      </c>
      <c r="E42" s="21">
        <v>9.8039215686274508E-3</v>
      </c>
      <c r="F42" s="21">
        <v>0</v>
      </c>
      <c r="G42" s="21">
        <v>4.8063496729624455E-2</v>
      </c>
      <c r="H42" s="21">
        <v>4.7667638483965012E-2</v>
      </c>
      <c r="I42" s="21">
        <v>0</v>
      </c>
      <c r="J42" s="21">
        <v>5.9707241910631741E-3</v>
      </c>
      <c r="K42" s="21">
        <v>5.923944200267533E-3</v>
      </c>
      <c r="L42" s="21">
        <v>3.3129293023690484E-2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2.9396634085397221E-4</v>
      </c>
      <c r="H43" s="21">
        <v>2.9154518950437317E-4</v>
      </c>
      <c r="I43" s="21">
        <v>0</v>
      </c>
      <c r="J43" s="21">
        <v>0</v>
      </c>
      <c r="K43" s="21">
        <v>0</v>
      </c>
      <c r="L43" s="21">
        <v>1.8690715387131442E-4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8.4337349397590355E-2</v>
      </c>
      <c r="D46" s="21">
        <v>0.15940803382663846</v>
      </c>
      <c r="E46" s="21">
        <v>0.15686274509803921</v>
      </c>
      <c r="F46" s="21">
        <v>2.6548672566371681E-2</v>
      </c>
      <c r="G46" s="21">
        <v>0.11868891011979128</v>
      </c>
      <c r="H46" s="21">
        <v>0.11793002915451896</v>
      </c>
      <c r="I46" s="21">
        <v>0.51219512195121952</v>
      </c>
      <c r="J46" s="21">
        <v>0.23786594761171032</v>
      </c>
      <c r="K46" s="21">
        <v>0.24001528759793617</v>
      </c>
      <c r="L46" s="21">
        <v>0.15223587682818562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4.8192771084337352E-2</v>
      </c>
      <c r="D50" s="21">
        <v>5.5391120507399576E-2</v>
      </c>
      <c r="E50" s="21">
        <v>5.514705882352941E-2</v>
      </c>
      <c r="F50" s="21">
        <v>0</v>
      </c>
      <c r="G50" s="21">
        <v>3.2336297493936943E-3</v>
      </c>
      <c r="H50" s="21">
        <v>3.2069970845481051E-3</v>
      </c>
      <c r="I50" s="21">
        <v>7.3170731707317069E-2</v>
      </c>
      <c r="J50" s="21">
        <v>1.2711864406779662E-2</v>
      </c>
      <c r="K50" s="21">
        <v>1.3185553219950316E-2</v>
      </c>
      <c r="L50" s="21">
        <v>1.1588243540021494E-2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4.8192771084337352E-2</v>
      </c>
      <c r="D54" s="21">
        <v>5.5391120507399576E-2</v>
      </c>
      <c r="E54" s="21">
        <v>5.514705882352941E-2</v>
      </c>
      <c r="F54" s="21">
        <v>0</v>
      </c>
      <c r="G54" s="21">
        <v>3.2336297493936943E-3</v>
      </c>
      <c r="H54" s="21">
        <v>3.2069970845481051E-3</v>
      </c>
      <c r="I54" s="21">
        <v>7.3170731707317069E-2</v>
      </c>
      <c r="J54" s="21">
        <v>1.2711864406779662E-2</v>
      </c>
      <c r="K54" s="21">
        <v>1.3185553219950316E-2</v>
      </c>
      <c r="L54" s="21">
        <v>1.1588243540021494E-2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3.614457831325301E-2</v>
      </c>
      <c r="D58" s="21">
        <v>2.3678646934460888E-2</v>
      </c>
      <c r="E58" s="21">
        <v>2.4101307189542485E-2</v>
      </c>
      <c r="F58" s="21">
        <v>1.7699115044247787E-2</v>
      </c>
      <c r="G58" s="21">
        <v>4.0787829793488647E-2</v>
      </c>
      <c r="H58" s="21">
        <v>4.0597667638483964E-2</v>
      </c>
      <c r="I58" s="21">
        <v>0.17073170731707318</v>
      </c>
      <c r="J58" s="21">
        <v>0.12808166409861324</v>
      </c>
      <c r="K58" s="21">
        <v>0.12841582266386395</v>
      </c>
      <c r="L58" s="21">
        <v>6.0184103546563242E-2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3.614457831325301E-2</v>
      </c>
      <c r="D60" s="21">
        <v>2.3678646934460888E-2</v>
      </c>
      <c r="E60" s="21">
        <v>2.4101307189542485E-2</v>
      </c>
      <c r="F60" s="21">
        <v>1.7699115044247787E-2</v>
      </c>
      <c r="G60" s="21">
        <v>4.0787829793488647E-2</v>
      </c>
      <c r="H60" s="21">
        <v>4.0597667638483964E-2</v>
      </c>
      <c r="I60" s="21">
        <v>0.17073170731707318</v>
      </c>
      <c r="J60" s="21">
        <v>0.12808166409861324</v>
      </c>
      <c r="K60" s="21">
        <v>0.12841582266386395</v>
      </c>
      <c r="L60" s="21">
        <v>6.0184103546563242E-2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83</v>
      </c>
      <c r="D65" s="20">
        <v>2365</v>
      </c>
      <c r="E65" s="20">
        <v>2448</v>
      </c>
      <c r="F65" s="20">
        <v>113</v>
      </c>
      <c r="G65" s="20">
        <v>13607</v>
      </c>
      <c r="H65" s="20">
        <v>13720</v>
      </c>
      <c r="I65" s="20">
        <v>41</v>
      </c>
      <c r="J65" s="20">
        <v>5192</v>
      </c>
      <c r="K65" s="20">
        <v>5233</v>
      </c>
      <c r="L65" s="20">
        <v>21401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70" zoomScaleNormal="70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75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0.76421052631578945</v>
      </c>
      <c r="D17" s="21">
        <v>3.7770157367933272</v>
      </c>
      <c r="E17" s="21">
        <v>3.5332197444633726</v>
      </c>
      <c r="F17" s="21">
        <v>4.3170888607594939</v>
      </c>
      <c r="G17" s="21">
        <v>4.3288004135160678</v>
      </c>
      <c r="H17" s="21">
        <v>4.3286921128409226</v>
      </c>
      <c r="I17" s="21">
        <v>3.3283783783783787</v>
      </c>
      <c r="J17" s="21">
        <v>3.1031902416534183</v>
      </c>
      <c r="K17" s="21">
        <v>3.1058087083595223</v>
      </c>
      <c r="L17" s="21">
        <v>3.7866664585535728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7.9579851714550509E-2</v>
      </c>
      <c r="E21" s="21">
        <v>7.3140255536626911E-2</v>
      </c>
      <c r="F21" s="21">
        <v>0</v>
      </c>
      <c r="G21" s="21">
        <v>7.3436519376181481E-2</v>
      </c>
      <c r="H21" s="21">
        <v>7.2757427133325531E-2</v>
      </c>
      <c r="I21" s="21">
        <v>0</v>
      </c>
      <c r="J21" s="21">
        <v>1.0881770079491258</v>
      </c>
      <c r="K21" s="21">
        <v>1.0755237869264616</v>
      </c>
      <c r="L21" s="21">
        <v>0.46962668615135877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0.76421052631578945</v>
      </c>
      <c r="D25" s="21">
        <v>3.8565955885078775</v>
      </c>
      <c r="E25" s="21">
        <v>3.6063599999999996</v>
      </c>
      <c r="F25" s="21">
        <v>4.3170888607594939</v>
      </c>
      <c r="G25" s="21">
        <v>4.402236932892249</v>
      </c>
      <c r="H25" s="21">
        <v>4.4014495399742479</v>
      </c>
      <c r="I25" s="21">
        <v>3.3283783783783787</v>
      </c>
      <c r="J25" s="21">
        <v>4.1913672496025445</v>
      </c>
      <c r="K25" s="21">
        <v>4.1813324952859841</v>
      </c>
      <c r="L25" s="21">
        <v>4.2562931447049319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8.8597589815689979</v>
      </c>
      <c r="H31" s="21">
        <v>8.7778298045183192</v>
      </c>
      <c r="I31" s="21">
        <v>0</v>
      </c>
      <c r="J31" s="21">
        <v>0</v>
      </c>
      <c r="K31" s="21">
        <v>0</v>
      </c>
      <c r="L31" s="21">
        <v>4.6632050258068531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8.8597589815689979</v>
      </c>
      <c r="H33" s="21">
        <v>8.7778298045183192</v>
      </c>
      <c r="I33" s="21">
        <v>0</v>
      </c>
      <c r="J33" s="21">
        <v>0</v>
      </c>
      <c r="K33" s="21">
        <v>0</v>
      </c>
      <c r="L33" s="21">
        <v>4.6632050258068531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0.16842105263157894</v>
      </c>
      <c r="D38" s="21">
        <v>0.90176088971269697</v>
      </c>
      <c r="E38" s="21">
        <v>0.84241908006814314</v>
      </c>
      <c r="F38" s="21">
        <v>0.30379746835443039</v>
      </c>
      <c r="G38" s="21">
        <v>0.25378071833648391</v>
      </c>
      <c r="H38" s="21">
        <v>0.25424324007959731</v>
      </c>
      <c r="I38" s="21">
        <v>0.33783783783783783</v>
      </c>
      <c r="J38" s="21">
        <v>0.22496025437201908</v>
      </c>
      <c r="K38" s="21">
        <v>0.22627278441231929</v>
      </c>
      <c r="L38" s="21">
        <v>0.28611404763385362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9.2678405931417981E-4</v>
      </c>
      <c r="E42" s="21">
        <v>8.5178875638841568E-4</v>
      </c>
      <c r="F42" s="21">
        <v>0</v>
      </c>
      <c r="G42" s="21">
        <v>9.4517958412098301E-4</v>
      </c>
      <c r="H42" s="21">
        <v>9.3643918998010062E-4</v>
      </c>
      <c r="I42" s="21">
        <v>0</v>
      </c>
      <c r="J42" s="21">
        <v>1.192368839427663E-2</v>
      </c>
      <c r="K42" s="21">
        <v>1.1785040854808297E-2</v>
      </c>
      <c r="L42" s="21">
        <v>5.2235557490205829E-3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0.16842105263157894</v>
      </c>
      <c r="D46" s="21">
        <v>0.9026876737720112</v>
      </c>
      <c r="E46" s="21">
        <v>0.84327086882453151</v>
      </c>
      <c r="F46" s="21">
        <v>0.30379746835443039</v>
      </c>
      <c r="G46" s="21">
        <v>0.2547258979206049</v>
      </c>
      <c r="H46" s="21">
        <v>0.25517967926957741</v>
      </c>
      <c r="I46" s="21">
        <v>0.33783783783783783</v>
      </c>
      <c r="J46" s="21">
        <v>0.23688394276629571</v>
      </c>
      <c r="K46" s="21">
        <v>0.2380578252671276</v>
      </c>
      <c r="L46" s="21">
        <v>0.29133760338287418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2.7882797731568997E-2</v>
      </c>
      <c r="H52" s="21">
        <v>2.762495610441297E-2</v>
      </c>
      <c r="I52" s="21">
        <v>0</v>
      </c>
      <c r="J52" s="21">
        <v>0</v>
      </c>
      <c r="K52" s="21">
        <v>0</v>
      </c>
      <c r="L52" s="21">
        <v>1.4675704247248305E-2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2.7882797731568997E-2</v>
      </c>
      <c r="H54" s="21">
        <v>2.762495610441297E-2</v>
      </c>
      <c r="I54" s="21">
        <v>0</v>
      </c>
      <c r="J54" s="21">
        <v>0</v>
      </c>
      <c r="K54" s="21">
        <v>0</v>
      </c>
      <c r="L54" s="21">
        <v>1.4675704247248305E-2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0.21052631578947367</v>
      </c>
      <c r="D58" s="21">
        <v>0.90268767377201109</v>
      </c>
      <c r="E58" s="21">
        <v>0.84667802385008517</v>
      </c>
      <c r="F58" s="21">
        <v>2.5316455696202531E-2</v>
      </c>
      <c r="G58" s="21">
        <v>6.0255198487712668E-3</v>
      </c>
      <c r="H58" s="21">
        <v>6.2039096336181671E-3</v>
      </c>
      <c r="I58" s="21">
        <v>0.16216216216216217</v>
      </c>
      <c r="J58" s="21">
        <v>0.16804451510333862</v>
      </c>
      <c r="K58" s="21">
        <v>0.16797611565053425</v>
      </c>
      <c r="L58" s="21">
        <v>0.13158385672532802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0.21052631578947367</v>
      </c>
      <c r="D60" s="21">
        <v>0.90268767377201109</v>
      </c>
      <c r="E60" s="21">
        <v>0.84667802385008517</v>
      </c>
      <c r="F60" s="21">
        <v>2.5316455696202531E-2</v>
      </c>
      <c r="G60" s="21">
        <v>6.0255198487712668E-3</v>
      </c>
      <c r="H60" s="21">
        <v>6.2039096336181671E-3</v>
      </c>
      <c r="I60" s="21">
        <v>0.16216216216216217</v>
      </c>
      <c r="J60" s="21">
        <v>0.16804451510333862</v>
      </c>
      <c r="K60" s="21">
        <v>0.16797611565053425</v>
      </c>
      <c r="L60" s="21">
        <v>0.13158385672532802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95</v>
      </c>
      <c r="D65" s="20">
        <v>1079</v>
      </c>
      <c r="E65" s="20">
        <v>1174</v>
      </c>
      <c r="F65" s="20">
        <v>79</v>
      </c>
      <c r="G65" s="20">
        <v>8464</v>
      </c>
      <c r="H65" s="20">
        <v>8543</v>
      </c>
      <c r="I65" s="20">
        <v>74</v>
      </c>
      <c r="J65" s="20">
        <v>6290</v>
      </c>
      <c r="K65" s="20">
        <v>6364</v>
      </c>
      <c r="L65" s="20">
        <v>16081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55" zoomScaleNormal="55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76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0</v>
      </c>
      <c r="G17" s="21">
        <v>0.11685210791037953</v>
      </c>
      <c r="H17" s="21">
        <v>0.11626731574158328</v>
      </c>
      <c r="I17" s="21">
        <v>0.47916750000000002</v>
      </c>
      <c r="J17" s="21">
        <v>0.72415963238071268</v>
      </c>
      <c r="K17" s="21">
        <v>0.72366712401055422</v>
      </c>
      <c r="L17" s="21">
        <v>0.44845278086992379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0.68476351165980798</v>
      </c>
      <c r="H21" s="21">
        <v>0.68133657870791631</v>
      </c>
      <c r="I21" s="21">
        <v>0</v>
      </c>
      <c r="J21" s="21">
        <v>1.8842125116454742</v>
      </c>
      <c r="K21" s="21">
        <v>1.8804246739540145</v>
      </c>
      <c r="L21" s="21">
        <v>1.3371149165120595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0.10371639689071786</v>
      </c>
      <c r="H22" s="21">
        <v>0.10319734303912646</v>
      </c>
      <c r="I22" s="21">
        <v>0</v>
      </c>
      <c r="J22" s="21">
        <v>0</v>
      </c>
      <c r="K22" s="21">
        <v>0</v>
      </c>
      <c r="L22" s="21">
        <v>4.6758969284683566E-2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2.0149364426154552E-2</v>
      </c>
      <c r="H24" s="21">
        <v>2.004852593266606E-2</v>
      </c>
      <c r="I24" s="21">
        <v>0</v>
      </c>
      <c r="J24" s="21">
        <v>0</v>
      </c>
      <c r="K24" s="21">
        <v>0</v>
      </c>
      <c r="L24" s="21">
        <v>9.0840362811791392E-3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0</v>
      </c>
      <c r="G25" s="21">
        <v>0.92548138088706</v>
      </c>
      <c r="H25" s="21">
        <v>0.9208497634212921</v>
      </c>
      <c r="I25" s="21">
        <v>0.47916750000000002</v>
      </c>
      <c r="J25" s="21">
        <v>2.6083721440261867</v>
      </c>
      <c r="K25" s="21">
        <v>2.6040917979645686</v>
      </c>
      <c r="L25" s="21">
        <v>1.8414107029478457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7.805044275462671</v>
      </c>
      <c r="K29" s="21">
        <v>7.7893537730870701</v>
      </c>
      <c r="L29" s="21">
        <v>4.2599784704184707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7.805044275462671</v>
      </c>
      <c r="K33" s="21">
        <v>7.7893537730870701</v>
      </c>
      <c r="L33" s="21">
        <v>4.2599784704184707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</v>
      </c>
      <c r="G38" s="21">
        <v>3.0483158055174518E-2</v>
      </c>
      <c r="H38" s="21">
        <v>3.0330603579011222E-2</v>
      </c>
      <c r="I38" s="21">
        <v>0.125</v>
      </c>
      <c r="J38" s="21">
        <v>0.18922321540979478</v>
      </c>
      <c r="K38" s="21">
        <v>0.18909410729991205</v>
      </c>
      <c r="L38" s="21">
        <v>0.11715797430083144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8.6877000457247378E-3</v>
      </c>
      <c r="H42" s="21">
        <v>8.6442220200181989E-3</v>
      </c>
      <c r="I42" s="21">
        <v>0</v>
      </c>
      <c r="J42" s="21">
        <v>1.6366612111292964E-2</v>
      </c>
      <c r="K42" s="21">
        <v>1.6333710265108683E-2</v>
      </c>
      <c r="L42" s="21">
        <v>1.2849584278155708E-2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4.5724737082761773E-4</v>
      </c>
      <c r="H43" s="21">
        <v>4.5495905368516835E-4</v>
      </c>
      <c r="I43" s="21">
        <v>0</v>
      </c>
      <c r="J43" s="21">
        <v>0</v>
      </c>
      <c r="K43" s="21">
        <v>0</v>
      </c>
      <c r="L43" s="21">
        <v>2.0614306328592042E-4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1.5241579027587258E-4</v>
      </c>
      <c r="H45" s="21">
        <v>1.5165301789505612E-4</v>
      </c>
      <c r="I45" s="21">
        <v>0</v>
      </c>
      <c r="J45" s="21">
        <v>0</v>
      </c>
      <c r="K45" s="21">
        <v>0</v>
      </c>
      <c r="L45" s="21">
        <v>6.8714354428640144E-5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</v>
      </c>
      <c r="G46" s="21">
        <v>3.9780521262002752E-2</v>
      </c>
      <c r="H46" s="21">
        <v>3.9581437670609641E-2</v>
      </c>
      <c r="I46" s="21">
        <v>0.125</v>
      </c>
      <c r="J46" s="21">
        <v>0.20558982752108773</v>
      </c>
      <c r="K46" s="21">
        <v>0.20542781756502074</v>
      </c>
      <c r="L46" s="21">
        <v>0.13028241599670173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2.0898904695958707E-2</v>
      </c>
      <c r="K50" s="21">
        <v>2.0856891569292626E-2</v>
      </c>
      <c r="L50" s="21">
        <v>1.1406582835154264E-2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2.0898904695958707E-2</v>
      </c>
      <c r="K54" s="21">
        <v>2.0856891569292626E-2</v>
      </c>
      <c r="L54" s="21">
        <v>1.1406582835154264E-2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</v>
      </c>
      <c r="G58" s="21">
        <v>1.5241579027587259E-2</v>
      </c>
      <c r="H58" s="21">
        <v>1.5165301789505611E-2</v>
      </c>
      <c r="I58" s="21">
        <v>6.25E-2</v>
      </c>
      <c r="J58" s="21">
        <v>0.11972806244492006</v>
      </c>
      <c r="K58" s="21">
        <v>0.11961301671064203</v>
      </c>
      <c r="L58" s="21">
        <v>7.2287500858929432E-2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</v>
      </c>
      <c r="G60" s="21">
        <v>1.5241579027587259E-2</v>
      </c>
      <c r="H60" s="21">
        <v>1.5165301789505611E-2</v>
      </c>
      <c r="I60" s="21">
        <v>6.25E-2</v>
      </c>
      <c r="J60" s="21">
        <v>0.11972806244492006</v>
      </c>
      <c r="K60" s="21">
        <v>0.11961301671064203</v>
      </c>
      <c r="L60" s="21">
        <v>7.2287500858929432E-2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33</v>
      </c>
      <c r="G65" s="20">
        <v>6561</v>
      </c>
      <c r="H65" s="20">
        <v>6594</v>
      </c>
      <c r="I65" s="20">
        <v>16</v>
      </c>
      <c r="J65" s="20">
        <v>7943</v>
      </c>
      <c r="K65" s="20">
        <v>7959</v>
      </c>
      <c r="L65" s="20">
        <v>14553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70" zoomScaleNormal="70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77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12.108108648648649</v>
      </c>
      <c r="G17" s="21">
        <v>22.82063882063882</v>
      </c>
      <c r="H17" s="21">
        <v>22.683298690228686</v>
      </c>
      <c r="I17" s="21">
        <v>0</v>
      </c>
      <c r="J17" s="21">
        <v>0</v>
      </c>
      <c r="K17" s="21">
        <v>0</v>
      </c>
      <c r="L17" s="21">
        <v>11.207669922958395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2.0603713583713584E-2</v>
      </c>
      <c r="H21" s="21">
        <v>2.0339563409563409E-2</v>
      </c>
      <c r="I21" s="21">
        <v>0</v>
      </c>
      <c r="J21" s="21">
        <v>0.91281086242299792</v>
      </c>
      <c r="K21" s="21">
        <v>0.90261703553299477</v>
      </c>
      <c r="L21" s="21">
        <v>0.46668949152542372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12.108108648648649</v>
      </c>
      <c r="G25" s="21">
        <v>22.841242534222534</v>
      </c>
      <c r="H25" s="21">
        <v>22.70363825363825</v>
      </c>
      <c r="I25" s="21">
        <v>0</v>
      </c>
      <c r="J25" s="21">
        <v>0.91281086242299792</v>
      </c>
      <c r="K25" s="21">
        <v>0.90261703553299477</v>
      </c>
      <c r="L25" s="21">
        <v>11.674359414483819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14.369369357669356</v>
      </c>
      <c r="H29" s="21">
        <v>14.185146673596671</v>
      </c>
      <c r="I29" s="21">
        <v>0</v>
      </c>
      <c r="J29" s="21">
        <v>0</v>
      </c>
      <c r="K29" s="21">
        <v>0</v>
      </c>
      <c r="L29" s="21">
        <v>7.0087884437596291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14.369369357669356</v>
      </c>
      <c r="H33" s="21">
        <v>14.185146673596671</v>
      </c>
      <c r="I33" s="21">
        <v>0</v>
      </c>
      <c r="J33" s="21">
        <v>0</v>
      </c>
      <c r="K33" s="21">
        <v>0</v>
      </c>
      <c r="L33" s="21">
        <v>7.0087884437596291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0.21621621621621623</v>
      </c>
      <c r="G38" s="21">
        <v>0.40751140751140752</v>
      </c>
      <c r="H38" s="21">
        <v>0.40505890505890507</v>
      </c>
      <c r="I38" s="21">
        <v>0</v>
      </c>
      <c r="J38" s="21">
        <v>0</v>
      </c>
      <c r="K38" s="21">
        <v>0</v>
      </c>
      <c r="L38" s="21">
        <v>0.20013696284882726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3.5100035100035098E-4</v>
      </c>
      <c r="H42" s="21">
        <v>3.465003465003465E-4</v>
      </c>
      <c r="I42" s="21">
        <v>0</v>
      </c>
      <c r="J42" s="21">
        <v>1.5742642026009581E-2</v>
      </c>
      <c r="K42" s="21">
        <v>1.5566835871404399E-2</v>
      </c>
      <c r="L42" s="21">
        <v>8.0465673686012668E-3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0.21621621621621623</v>
      </c>
      <c r="G46" s="21">
        <v>0.40786240786240785</v>
      </c>
      <c r="H46" s="21">
        <v>0.40540540540540543</v>
      </c>
      <c r="I46" s="21">
        <v>0</v>
      </c>
      <c r="J46" s="21">
        <v>1.5742642026009581E-2</v>
      </c>
      <c r="K46" s="21">
        <v>1.5566835871404399E-2</v>
      </c>
      <c r="L46" s="21">
        <v>0.20818353021742853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0.11407511407511407</v>
      </c>
      <c r="H50" s="21">
        <v>0.11261261261261261</v>
      </c>
      <c r="I50" s="21">
        <v>0</v>
      </c>
      <c r="J50" s="21">
        <v>0</v>
      </c>
      <c r="K50" s="21">
        <v>0</v>
      </c>
      <c r="L50" s="21">
        <v>5.564115733607259E-2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0.11407511407511407</v>
      </c>
      <c r="H54" s="21">
        <v>0.11261261261261261</v>
      </c>
      <c r="I54" s="21">
        <v>0</v>
      </c>
      <c r="J54" s="21">
        <v>0</v>
      </c>
      <c r="K54" s="21">
        <v>0</v>
      </c>
      <c r="L54" s="21">
        <v>5.564115733607259E-2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0.32432432432432434</v>
      </c>
      <c r="G58" s="21">
        <v>1.1828711828711829</v>
      </c>
      <c r="H58" s="21">
        <v>1.1718641718641718</v>
      </c>
      <c r="I58" s="21">
        <v>0</v>
      </c>
      <c r="J58" s="21">
        <v>0</v>
      </c>
      <c r="K58" s="21">
        <v>0</v>
      </c>
      <c r="L58" s="21">
        <v>0.57901044341722308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0.32432432432432434</v>
      </c>
      <c r="G60" s="21">
        <v>1.1828711828711829</v>
      </c>
      <c r="H60" s="21">
        <v>1.1718641718641718</v>
      </c>
      <c r="I60" s="21">
        <v>0</v>
      </c>
      <c r="J60" s="21">
        <v>0</v>
      </c>
      <c r="K60" s="21">
        <v>0</v>
      </c>
      <c r="L60" s="21">
        <v>0.57901044341722308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37</v>
      </c>
      <c r="G65" s="20">
        <v>2849</v>
      </c>
      <c r="H65" s="20">
        <v>2886</v>
      </c>
      <c r="I65" s="20">
        <v>33</v>
      </c>
      <c r="J65" s="20">
        <v>2922</v>
      </c>
      <c r="K65" s="20">
        <v>2955</v>
      </c>
      <c r="L65" s="20">
        <v>5841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55" zoomScaleNormal="55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78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24.826782969432308</v>
      </c>
      <c r="D17" s="21">
        <v>7.2255978279502466</v>
      </c>
      <c r="E17" s="21">
        <v>7.364922798479089</v>
      </c>
      <c r="F17" s="21">
        <v>123.15520875</v>
      </c>
      <c r="G17" s="21">
        <v>143.95704913369428</v>
      </c>
      <c r="H17" s="21">
        <v>143.88796871731009</v>
      </c>
      <c r="I17" s="21">
        <v>36.701076290322575</v>
      </c>
      <c r="J17" s="21">
        <v>44.615910030604425</v>
      </c>
      <c r="K17" s="21">
        <v>44.49270649259352</v>
      </c>
      <c r="L17" s="21">
        <v>30.223626354701061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4.7929874631545939</v>
      </c>
      <c r="E21" s="21">
        <v>4.7550478112685806</v>
      </c>
      <c r="F21" s="21">
        <v>0</v>
      </c>
      <c r="G21" s="21">
        <v>10.663008454810495</v>
      </c>
      <c r="H21" s="21">
        <v>10.627597882938979</v>
      </c>
      <c r="I21" s="21">
        <v>0</v>
      </c>
      <c r="J21" s="21">
        <v>21.777216694720735</v>
      </c>
      <c r="K21" s="21">
        <v>21.438229138840068</v>
      </c>
      <c r="L21" s="21">
        <v>8.6192701035623536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7.7889265182397834E-3</v>
      </c>
      <c r="E22" s="21">
        <v>7.7272720359488423E-3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5.3591115692573242E-3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1.1927584404724575E-3</v>
      </c>
      <c r="E24" s="21">
        <v>1.1833169720013824E-3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8.2066836074219684E-4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24.826782969432308</v>
      </c>
      <c r="D25" s="21">
        <v>12.027566976063554</v>
      </c>
      <c r="E25" s="21">
        <v>12.12888119875562</v>
      </c>
      <c r="F25" s="21">
        <v>123.15520875</v>
      </c>
      <c r="G25" s="21">
        <v>154.62005758850478</v>
      </c>
      <c r="H25" s="21">
        <v>154.51556660024906</v>
      </c>
      <c r="I25" s="21">
        <v>36.701076290322575</v>
      </c>
      <c r="J25" s="21">
        <v>66.39312672532516</v>
      </c>
      <c r="K25" s="21">
        <v>65.930935631433584</v>
      </c>
      <c r="L25" s="21">
        <v>38.849076238193412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49.747743668122276</v>
      </c>
      <c r="D29" s="21">
        <v>31.333739818124808</v>
      </c>
      <c r="E29" s="21">
        <v>31.47949878396129</v>
      </c>
      <c r="F29" s="21">
        <v>51.383332499999995</v>
      </c>
      <c r="G29" s="21">
        <v>15.843107042898792</v>
      </c>
      <c r="H29" s="21">
        <v>15.961131867995018</v>
      </c>
      <c r="I29" s="21">
        <v>12.416129032258064</v>
      </c>
      <c r="J29" s="21">
        <v>25.425918133129304</v>
      </c>
      <c r="K29" s="21">
        <v>25.223405724328394</v>
      </c>
      <c r="L29" s="21">
        <v>28.492407421009737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5.8092464847914709</v>
      </c>
      <c r="E31" s="21">
        <v>5.7632624735568623</v>
      </c>
      <c r="F31" s="21">
        <v>0</v>
      </c>
      <c r="G31" s="21">
        <v>0</v>
      </c>
      <c r="H31" s="21">
        <v>0</v>
      </c>
      <c r="I31" s="21">
        <v>0</v>
      </c>
      <c r="J31" s="21">
        <v>9.7906572302983927E-2</v>
      </c>
      <c r="K31" s="21">
        <v>9.6382543309063526E-2</v>
      </c>
      <c r="L31" s="21">
        <v>4.0154136908471987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49.747743668122276</v>
      </c>
      <c r="D33" s="21">
        <v>37.142986302916277</v>
      </c>
      <c r="E33" s="21">
        <v>37.242761257518154</v>
      </c>
      <c r="F33" s="21">
        <v>51.383332499999995</v>
      </c>
      <c r="G33" s="21">
        <v>15.843107042898792</v>
      </c>
      <c r="H33" s="21">
        <v>15.961131867995018</v>
      </c>
      <c r="I33" s="21">
        <v>12.416129032258064</v>
      </c>
      <c r="J33" s="21">
        <v>25.52382470543229</v>
      </c>
      <c r="K33" s="21">
        <v>25.319788267637456</v>
      </c>
      <c r="L33" s="21">
        <v>32.507821111856934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0.75982532751091703</v>
      </c>
      <c r="D38" s="21">
        <v>0.20152607923068883</v>
      </c>
      <c r="E38" s="21">
        <v>0.20594538541306603</v>
      </c>
      <c r="F38" s="21">
        <v>1.0625</v>
      </c>
      <c r="G38" s="21">
        <v>0.62786339025406079</v>
      </c>
      <c r="H38" s="21">
        <v>0.6293067662930677</v>
      </c>
      <c r="I38" s="21">
        <v>0.75</v>
      </c>
      <c r="J38" s="21">
        <v>0.70109665901555729</v>
      </c>
      <c r="K38" s="21">
        <v>0.70185789605824755</v>
      </c>
      <c r="L38" s="21">
        <v>0.34954691470489524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6.6687571861607606E-2</v>
      </c>
      <c r="E42" s="21">
        <v>6.6159695817490496E-2</v>
      </c>
      <c r="F42" s="21">
        <v>0</v>
      </c>
      <c r="G42" s="21">
        <v>9.6418159100374851E-2</v>
      </c>
      <c r="H42" s="21">
        <v>9.6097965960979664E-2</v>
      </c>
      <c r="I42" s="21">
        <v>0</v>
      </c>
      <c r="J42" s="21">
        <v>0.11004845702626881</v>
      </c>
      <c r="K42" s="21">
        <v>0.10833542555862415</v>
      </c>
      <c r="L42" s="21">
        <v>7.7671764875101884E-2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1.0452597470471412E-4</v>
      </c>
      <c r="E43" s="21">
        <v>1.0369858278603526E-4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7.1918300810279516E-5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3.4841991568238041E-5</v>
      </c>
      <c r="E45" s="21">
        <v>3.4566194262011751E-5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2.3972766936759841E-5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0.75982532751091703</v>
      </c>
      <c r="D46" s="21">
        <v>0.2683530190585694</v>
      </c>
      <c r="E46" s="21">
        <v>0.27224334600760458</v>
      </c>
      <c r="F46" s="21">
        <v>1.0625</v>
      </c>
      <c r="G46" s="21">
        <v>0.72428154935443567</v>
      </c>
      <c r="H46" s="21">
        <v>0.72540473225404734</v>
      </c>
      <c r="I46" s="21">
        <v>0.75</v>
      </c>
      <c r="J46" s="21">
        <v>0.81114511604182615</v>
      </c>
      <c r="K46" s="21">
        <v>0.81019332161687174</v>
      </c>
      <c r="L46" s="21">
        <v>0.4273145706477442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0.44104803493449779</v>
      </c>
      <c r="D50" s="21">
        <v>0.24225636737395909</v>
      </c>
      <c r="E50" s="21">
        <v>0.24382993432423089</v>
      </c>
      <c r="F50" s="21">
        <v>0.25</v>
      </c>
      <c r="G50" s="21">
        <v>7.2469804248229908E-2</v>
      </c>
      <c r="H50" s="21">
        <v>7.3059360730593603E-2</v>
      </c>
      <c r="I50" s="21">
        <v>6.4516129032258063E-2</v>
      </c>
      <c r="J50" s="21">
        <v>0.13657230298393266</v>
      </c>
      <c r="K50" s="21">
        <v>0.13545066532764249</v>
      </c>
      <c r="L50" s="21">
        <v>0.20340892745840725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1.9825093202327445E-2</v>
      </c>
      <c r="E52" s="21">
        <v>1.9668164535084687E-2</v>
      </c>
      <c r="F52" s="21">
        <v>0</v>
      </c>
      <c r="G52" s="21">
        <v>0</v>
      </c>
      <c r="H52" s="21">
        <v>0</v>
      </c>
      <c r="I52" s="21">
        <v>0</v>
      </c>
      <c r="J52" s="21">
        <v>8.9262943126753376E-4</v>
      </c>
      <c r="K52" s="21">
        <v>8.7873462214411243E-4</v>
      </c>
      <c r="L52" s="21">
        <v>1.3808313755573669E-2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0.44104803493449779</v>
      </c>
      <c r="D54" s="21">
        <v>0.26208146057628651</v>
      </c>
      <c r="E54" s="21">
        <v>0.26349809885931558</v>
      </c>
      <c r="F54" s="21">
        <v>0.25</v>
      </c>
      <c r="G54" s="21">
        <v>7.2469804248229908E-2</v>
      </c>
      <c r="H54" s="21">
        <v>7.3059360730593603E-2</v>
      </c>
      <c r="I54" s="21">
        <v>6.4516129032258063E-2</v>
      </c>
      <c r="J54" s="21">
        <v>0.13746493241520019</v>
      </c>
      <c r="K54" s="21">
        <v>0.1363293999497866</v>
      </c>
      <c r="L54" s="21">
        <v>0.21721724121398092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9.1703056768558958E-2</v>
      </c>
      <c r="D58" s="21">
        <v>1.9755409219190969E-2</v>
      </c>
      <c r="E58" s="21">
        <v>2.032492222606291E-2</v>
      </c>
      <c r="F58" s="21">
        <v>0.6875</v>
      </c>
      <c r="G58" s="21">
        <v>0.33610995418575595</v>
      </c>
      <c r="H58" s="21">
        <v>0.33727687837276876</v>
      </c>
      <c r="I58" s="21">
        <v>0.35483870967741937</v>
      </c>
      <c r="J58" s="21">
        <v>0.37286406528946697</v>
      </c>
      <c r="K58" s="21">
        <v>0.37258347978910367</v>
      </c>
      <c r="L58" s="21">
        <v>0.12420290549935274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9.1703056768558958E-2</v>
      </c>
      <c r="D60" s="21">
        <v>1.9755409219190969E-2</v>
      </c>
      <c r="E60" s="21">
        <v>2.032492222606291E-2</v>
      </c>
      <c r="F60" s="21">
        <v>0.6875</v>
      </c>
      <c r="G60" s="21">
        <v>0.33610995418575595</v>
      </c>
      <c r="H60" s="21">
        <v>0.33727687837276876</v>
      </c>
      <c r="I60" s="21">
        <v>0.35483870967741937</v>
      </c>
      <c r="J60" s="21">
        <v>0.37286406528946697</v>
      </c>
      <c r="K60" s="21">
        <v>0.37258347978910367</v>
      </c>
      <c r="L60" s="21">
        <v>0.12420290549935274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229</v>
      </c>
      <c r="D65" s="20">
        <v>28701</v>
      </c>
      <c r="E65" s="20">
        <v>28930</v>
      </c>
      <c r="F65" s="20">
        <v>16</v>
      </c>
      <c r="G65" s="20">
        <v>4802</v>
      </c>
      <c r="H65" s="20">
        <v>4818</v>
      </c>
      <c r="I65" s="20">
        <v>124</v>
      </c>
      <c r="J65" s="20">
        <v>7842</v>
      </c>
      <c r="K65" s="20">
        <v>7966</v>
      </c>
      <c r="L65" s="20">
        <v>41714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52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7.7464742307692305</v>
      </c>
      <c r="D17" s="21">
        <v>8.776275973650387</v>
      </c>
      <c r="E17" s="21">
        <v>8.767743518164437</v>
      </c>
      <c r="F17" s="21">
        <v>0</v>
      </c>
      <c r="G17" s="21">
        <v>1.2751725507028652E-2</v>
      </c>
      <c r="H17" s="21">
        <v>1.273123312620527E-2</v>
      </c>
      <c r="I17" s="21">
        <v>3.9137258823529408</v>
      </c>
      <c r="J17" s="21">
        <v>5.4804706855439642</v>
      </c>
      <c r="K17" s="21">
        <v>5.4706096482784154</v>
      </c>
      <c r="L17" s="21">
        <v>3.818541221670035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0.25096153846153846</v>
      </c>
      <c r="D18" s="21">
        <v>0.72965938303341904</v>
      </c>
      <c r="E18" s="21">
        <v>0.7256931166347993</v>
      </c>
      <c r="F18" s="21">
        <v>0</v>
      </c>
      <c r="G18" s="21">
        <v>8.0520978645777438E-2</v>
      </c>
      <c r="H18" s="21">
        <v>8.0391579172916214E-2</v>
      </c>
      <c r="I18" s="21">
        <v>0</v>
      </c>
      <c r="J18" s="21">
        <v>0</v>
      </c>
      <c r="K18" s="21">
        <v>0</v>
      </c>
      <c r="L18" s="21">
        <v>0.28970700671727373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10.487880236182518</v>
      </c>
      <c r="E21" s="21">
        <v>10.400982566921604</v>
      </c>
      <c r="F21" s="21">
        <v>0</v>
      </c>
      <c r="G21" s="21">
        <v>1.7521461530207103</v>
      </c>
      <c r="H21" s="21">
        <v>1.7493304049710734</v>
      </c>
      <c r="I21" s="21">
        <v>0</v>
      </c>
      <c r="J21" s="21">
        <v>8.2737456482861411</v>
      </c>
      <c r="K21" s="21">
        <v>8.2216709811181037</v>
      </c>
      <c r="L21" s="21">
        <v>5.6693544814592318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4.4572085475578414E-2</v>
      </c>
      <c r="E22" s="21">
        <v>4.4202782026768646E-2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1.5150273606029165E-2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7.9974357692307692</v>
      </c>
      <c r="D25" s="21">
        <v>20.038387678341905</v>
      </c>
      <c r="E25" s="21">
        <v>19.938621983747609</v>
      </c>
      <c r="F25" s="21">
        <v>0</v>
      </c>
      <c r="G25" s="21">
        <v>1.8454188571735164</v>
      </c>
      <c r="H25" s="21">
        <v>1.8424532172701948</v>
      </c>
      <c r="I25" s="21">
        <v>3.9137258823529408</v>
      </c>
      <c r="J25" s="21">
        <v>13.754216333830104</v>
      </c>
      <c r="K25" s="21">
        <v>13.692280629396519</v>
      </c>
      <c r="L25" s="21">
        <v>9.7927529834525693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0.94836921593830337</v>
      </c>
      <c r="E29" s="21">
        <v>0.9405114722753346</v>
      </c>
      <c r="F29" s="21">
        <v>13.812222</v>
      </c>
      <c r="G29" s="21">
        <v>14.726550595557462</v>
      </c>
      <c r="H29" s="21">
        <v>14.725081243839726</v>
      </c>
      <c r="I29" s="21">
        <v>32.95833352941176</v>
      </c>
      <c r="J29" s="21">
        <v>9.33421820789866</v>
      </c>
      <c r="K29" s="21">
        <v>9.4829075675675689</v>
      </c>
      <c r="L29" s="21">
        <v>9.2272345404401737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0.94836921593830337</v>
      </c>
      <c r="E33" s="21">
        <v>0.9405114722753346</v>
      </c>
      <c r="F33" s="21">
        <v>13.812222</v>
      </c>
      <c r="G33" s="21">
        <v>14.726550595557462</v>
      </c>
      <c r="H33" s="21">
        <v>14.725081243839726</v>
      </c>
      <c r="I33" s="21">
        <v>32.95833352941176</v>
      </c>
      <c r="J33" s="21">
        <v>9.33421820789866</v>
      </c>
      <c r="K33" s="21">
        <v>9.4829075675675689</v>
      </c>
      <c r="L33" s="21">
        <v>9.2272345404401737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0.36538461538461536</v>
      </c>
      <c r="D38" s="21">
        <v>0.29072943444730076</v>
      </c>
      <c r="E38" s="21">
        <v>0.29134799235181646</v>
      </c>
      <c r="F38" s="21">
        <v>0</v>
      </c>
      <c r="G38" s="21">
        <v>2.6826912758879707E-4</v>
      </c>
      <c r="H38" s="21">
        <v>2.6783801157060212E-4</v>
      </c>
      <c r="I38" s="21">
        <v>0.38235294117647056</v>
      </c>
      <c r="J38" s="21">
        <v>0.53334575260804773</v>
      </c>
      <c r="K38" s="21">
        <v>0.53239540910773786</v>
      </c>
      <c r="L38" s="21">
        <v>0.17852656872917919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1.9230769230769232E-2</v>
      </c>
      <c r="D39" s="21">
        <v>5.5912596401028275E-2</v>
      </c>
      <c r="E39" s="21">
        <v>5.5608667941363925E-2</v>
      </c>
      <c r="F39" s="21">
        <v>0</v>
      </c>
      <c r="G39" s="21">
        <v>6.1701899345423328E-3</v>
      </c>
      <c r="H39" s="21">
        <v>6.1602742661238481E-3</v>
      </c>
      <c r="I39" s="21">
        <v>0</v>
      </c>
      <c r="J39" s="21">
        <v>0</v>
      </c>
      <c r="K39" s="21">
        <v>0</v>
      </c>
      <c r="L39" s="21">
        <v>2.2199770629676152E-2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7.6719151670951155E-2</v>
      </c>
      <c r="E42" s="21">
        <v>7.6083492670490763E-2</v>
      </c>
      <c r="F42" s="21">
        <v>0</v>
      </c>
      <c r="G42" s="21">
        <v>9.7649962442322141E-3</v>
      </c>
      <c r="H42" s="21">
        <v>9.7493036211699167E-3</v>
      </c>
      <c r="I42" s="21">
        <v>0</v>
      </c>
      <c r="J42" s="21">
        <v>3.7444113263785397E-2</v>
      </c>
      <c r="K42" s="21">
        <v>3.7208441318030361E-2</v>
      </c>
      <c r="L42" s="21">
        <v>3.6535415870241929E-2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4.0167095115681235E-4</v>
      </c>
      <c r="E43" s="21">
        <v>3.9834289356277883E-4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1.3652995467205504E-4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0.38461538461538458</v>
      </c>
      <c r="D46" s="21">
        <v>0.42376285347043696</v>
      </c>
      <c r="E46" s="21">
        <v>0.42343849585723392</v>
      </c>
      <c r="F46" s="21">
        <v>0</v>
      </c>
      <c r="G46" s="21">
        <v>1.6203455306363343E-2</v>
      </c>
      <c r="H46" s="21">
        <v>1.6177415898864365E-2</v>
      </c>
      <c r="I46" s="21">
        <v>0.38235294117647056</v>
      </c>
      <c r="J46" s="21">
        <v>0.57078986587183311</v>
      </c>
      <c r="K46" s="21">
        <v>0.56960385042576822</v>
      </c>
      <c r="L46" s="21">
        <v>0.23739828518376932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2.088688946015424E-3</v>
      </c>
      <c r="E50" s="21">
        <v>2.0713830465264498E-3</v>
      </c>
      <c r="F50" s="21">
        <v>6.6666666666666666E-2</v>
      </c>
      <c r="G50" s="21">
        <v>6.8301319884107731E-2</v>
      </c>
      <c r="H50" s="21">
        <v>6.8298692950503531E-2</v>
      </c>
      <c r="I50" s="21">
        <v>0.20588235294117646</v>
      </c>
      <c r="J50" s="21">
        <v>5.8308494783904617E-2</v>
      </c>
      <c r="K50" s="21">
        <v>5.9237319511292116E-2</v>
      </c>
      <c r="L50" s="21">
        <v>4.4263011304680244E-2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2.088688946015424E-3</v>
      </c>
      <c r="E54" s="21">
        <v>2.0713830465264498E-3</v>
      </c>
      <c r="F54" s="21">
        <v>6.6666666666666666E-2</v>
      </c>
      <c r="G54" s="21">
        <v>6.8301319884107731E-2</v>
      </c>
      <c r="H54" s="21">
        <v>6.8298692950503531E-2</v>
      </c>
      <c r="I54" s="21">
        <v>0.20588235294117646</v>
      </c>
      <c r="J54" s="21">
        <v>5.8308494783904617E-2</v>
      </c>
      <c r="K54" s="21">
        <v>5.9237319511292116E-2</v>
      </c>
      <c r="L54" s="21">
        <v>4.4263011304680244E-2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1.7788461538461537</v>
      </c>
      <c r="D58" s="21">
        <v>0.98449550128534702</v>
      </c>
      <c r="E58" s="21">
        <v>0.99107711918419372</v>
      </c>
      <c r="F58" s="21">
        <v>0.6333333333333333</v>
      </c>
      <c r="G58" s="21">
        <v>0.25324605644382442</v>
      </c>
      <c r="H58" s="21">
        <v>0.25385686736661667</v>
      </c>
      <c r="I58" s="21">
        <v>0.67647058823529416</v>
      </c>
      <c r="J58" s="21">
        <v>0.33364381520119224</v>
      </c>
      <c r="K58" s="21">
        <v>0.33580155497963715</v>
      </c>
      <c r="L58" s="21">
        <v>0.51862268581726834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1.7788461538461537</v>
      </c>
      <c r="D60" s="21">
        <v>0.98449550128534702</v>
      </c>
      <c r="E60" s="21">
        <v>0.99107711918419372</v>
      </c>
      <c r="F60" s="21">
        <v>0.6333333333333333</v>
      </c>
      <c r="G60" s="21">
        <v>0.25324605644382442</v>
      </c>
      <c r="H60" s="21">
        <v>0.25385686736661667</v>
      </c>
      <c r="I60" s="21">
        <v>0.67647058823529416</v>
      </c>
      <c r="J60" s="21">
        <v>0.33364381520119224</v>
      </c>
      <c r="K60" s="21">
        <v>0.33580155497963715</v>
      </c>
      <c r="L60" s="21">
        <v>0.51862268581726834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104</v>
      </c>
      <c r="D65" s="20">
        <v>12448</v>
      </c>
      <c r="E65" s="20">
        <v>12552</v>
      </c>
      <c r="F65" s="20">
        <v>30</v>
      </c>
      <c r="G65" s="20">
        <v>18638</v>
      </c>
      <c r="H65" s="20">
        <v>18668</v>
      </c>
      <c r="I65" s="20">
        <v>34</v>
      </c>
      <c r="J65" s="20">
        <v>5368</v>
      </c>
      <c r="K65" s="20">
        <v>5402</v>
      </c>
      <c r="L65" s="20">
        <v>36622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70" zoomScaleNormal="70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79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54.10238081632653</v>
      </c>
      <c r="G17" s="21">
        <v>3.03415783745583</v>
      </c>
      <c r="H17" s="21">
        <v>4.1865146995164633</v>
      </c>
      <c r="I17" s="21">
        <v>132.3029411764706</v>
      </c>
      <c r="J17" s="21">
        <v>84.88454082191781</v>
      </c>
      <c r="K17" s="21">
        <v>85.609462410071956</v>
      </c>
      <c r="L17" s="21">
        <v>39.559213431436383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1.3612249611307421</v>
      </c>
      <c r="H21" s="21">
        <v>1.3305088556297491</v>
      </c>
      <c r="I21" s="21">
        <v>0</v>
      </c>
      <c r="J21" s="21">
        <v>2.4033479452054796E-2</v>
      </c>
      <c r="K21" s="21">
        <v>2.3666061151079137E-2</v>
      </c>
      <c r="L21" s="21">
        <v>0.76277509311108227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54.10238081632653</v>
      </c>
      <c r="G25" s="21">
        <v>4.3953827985865725</v>
      </c>
      <c r="H25" s="21">
        <v>5.5170235551462126</v>
      </c>
      <c r="I25" s="21">
        <v>132.3029411764706</v>
      </c>
      <c r="J25" s="21">
        <v>84.908574301369867</v>
      </c>
      <c r="K25" s="21">
        <v>85.633128471223031</v>
      </c>
      <c r="L25" s="21">
        <v>40.321988524547464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0.2857142857142857</v>
      </c>
      <c r="G38" s="21">
        <v>2.3557126030624265E-2</v>
      </c>
      <c r="H38" s="21">
        <v>2.9472714713331797E-2</v>
      </c>
      <c r="I38" s="21">
        <v>1</v>
      </c>
      <c r="J38" s="21">
        <v>0.69406392694063923</v>
      </c>
      <c r="K38" s="21">
        <v>0.69874100719424459</v>
      </c>
      <c r="L38" s="21">
        <v>0.32022398749837216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1.3191990577149587E-2</v>
      </c>
      <c r="H42" s="21">
        <v>1.2894312687082661E-2</v>
      </c>
      <c r="I42" s="21">
        <v>0</v>
      </c>
      <c r="J42" s="21">
        <v>3.0441400304414006E-4</v>
      </c>
      <c r="K42" s="21">
        <v>2.9976019184652276E-4</v>
      </c>
      <c r="L42" s="21">
        <v>7.422841515822373E-3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0.2857142857142857</v>
      </c>
      <c r="G46" s="21">
        <v>3.674911660777385E-2</v>
      </c>
      <c r="H46" s="21">
        <v>4.236702740041446E-2</v>
      </c>
      <c r="I46" s="21">
        <v>1</v>
      </c>
      <c r="J46" s="21">
        <v>0.69436834094368338</v>
      </c>
      <c r="K46" s="21">
        <v>0.69904076738609111</v>
      </c>
      <c r="L46" s="21">
        <v>0.32764682901419456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0.1326530612244898</v>
      </c>
      <c r="G58" s="21">
        <v>0</v>
      </c>
      <c r="H58" s="21">
        <v>2.9933225880727607E-3</v>
      </c>
      <c r="I58" s="21">
        <v>0.37254901960784315</v>
      </c>
      <c r="J58" s="21">
        <v>0.28249619482496197</v>
      </c>
      <c r="K58" s="21">
        <v>0.28387290167865709</v>
      </c>
      <c r="L58" s="21">
        <v>0.12501627816121891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0.1326530612244898</v>
      </c>
      <c r="G60" s="21">
        <v>0</v>
      </c>
      <c r="H60" s="21">
        <v>2.9933225880727607E-3</v>
      </c>
      <c r="I60" s="21">
        <v>0.37254901960784315</v>
      </c>
      <c r="J60" s="21">
        <v>0.28249619482496197</v>
      </c>
      <c r="K60" s="21">
        <v>0.28387290167865709</v>
      </c>
      <c r="L60" s="21">
        <v>0.12501627816121891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98</v>
      </c>
      <c r="G65" s="20">
        <v>4245</v>
      </c>
      <c r="H65" s="20">
        <v>4343</v>
      </c>
      <c r="I65" s="20">
        <v>51</v>
      </c>
      <c r="J65" s="20">
        <v>3285</v>
      </c>
      <c r="K65" s="20">
        <v>3336</v>
      </c>
      <c r="L65" s="20">
        <v>7679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55" zoomScaleNormal="55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80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44.577911964809388</v>
      </c>
      <c r="D17" s="21">
        <v>94.053307439954608</v>
      </c>
      <c r="E17" s="21">
        <v>93.012137984448287</v>
      </c>
      <c r="F17" s="21">
        <v>0</v>
      </c>
      <c r="G17" s="21">
        <v>0</v>
      </c>
      <c r="H17" s="21">
        <v>0</v>
      </c>
      <c r="I17" s="21">
        <v>41.816664000000003</v>
      </c>
      <c r="J17" s="21">
        <v>16.627124701986759</v>
      </c>
      <c r="K17" s="21">
        <v>17.03737778501629</v>
      </c>
      <c r="L17" s="21">
        <v>90.238413239386361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36.014706135031204</v>
      </c>
      <c r="E21" s="21">
        <v>35.256805938039989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33.969632739921515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0.15262560801865976</v>
      </c>
      <c r="E22" s="21">
        <v>0.14941372624043445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0.14395885479843024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44.577911964809388</v>
      </c>
      <c r="D25" s="21">
        <v>130.22063918300447</v>
      </c>
      <c r="E25" s="21">
        <v>128.41835764872872</v>
      </c>
      <c r="F25" s="21">
        <v>0</v>
      </c>
      <c r="G25" s="21">
        <v>0</v>
      </c>
      <c r="H25" s="21">
        <v>0</v>
      </c>
      <c r="I25" s="21">
        <v>41.816664000000003</v>
      </c>
      <c r="J25" s="21">
        <v>16.627124701986759</v>
      </c>
      <c r="K25" s="21">
        <v>17.03737778501629</v>
      </c>
      <c r="L25" s="21">
        <v>124.35200483410631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20.606793607038121</v>
      </c>
      <c r="D29" s="21">
        <v>55.845278315577133</v>
      </c>
      <c r="E29" s="21">
        <v>55.103713067143914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53.091959004637893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11.245775282103006</v>
      </c>
      <c r="E31" s="21">
        <v>11.009117088373241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10.607190706386014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20.606793607038121</v>
      </c>
      <c r="D33" s="21">
        <v>67.091053597680144</v>
      </c>
      <c r="E33" s="21">
        <v>66.112830155517159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63.699149711023907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0.82111436950146632</v>
      </c>
      <c r="D38" s="21">
        <v>1.3271764483389019</v>
      </c>
      <c r="E38" s="21">
        <v>1.3165267835102443</v>
      </c>
      <c r="F38" s="21">
        <v>0</v>
      </c>
      <c r="G38" s="21">
        <v>0</v>
      </c>
      <c r="H38" s="21">
        <v>0</v>
      </c>
      <c r="I38" s="21">
        <v>1</v>
      </c>
      <c r="J38" s="21">
        <v>0.19536423841059603</v>
      </c>
      <c r="K38" s="21">
        <v>0.20846905537459284</v>
      </c>
      <c r="L38" s="21">
        <v>1.2760732548459983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0.14354157473365695</v>
      </c>
      <c r="E42" s="21">
        <v>0.14052085904714884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0.13539065287192295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6.9343755909979194E-4</v>
      </c>
      <c r="E43" s="21">
        <v>6.7884472969637131E-4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6.5406112498513492E-4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0.82111436950146632</v>
      </c>
      <c r="D46" s="21">
        <v>1.4714114606316588</v>
      </c>
      <c r="E46" s="21">
        <v>1.4577264872870896</v>
      </c>
      <c r="F46" s="21">
        <v>0</v>
      </c>
      <c r="G46" s="21">
        <v>0</v>
      </c>
      <c r="H46" s="21">
        <v>0</v>
      </c>
      <c r="I46" s="21">
        <v>1</v>
      </c>
      <c r="J46" s="21">
        <v>0.19536423841059603</v>
      </c>
      <c r="K46" s="21">
        <v>0.20846905537459284</v>
      </c>
      <c r="L46" s="21">
        <v>1.4121179688429064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5.865102639296188E-2</v>
      </c>
      <c r="D50" s="21">
        <v>0.16711845174304987</v>
      </c>
      <c r="E50" s="21">
        <v>0.16483584300172796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0.15881793316684506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5.1629578263884514E-2</v>
      </c>
      <c r="E52" s="21">
        <v>5.0543075783757094E-2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4.8697823760256866E-2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5.865102639296188E-2</v>
      </c>
      <c r="D54" s="21">
        <v>0.21874803000693438</v>
      </c>
      <c r="E54" s="21">
        <v>0.21537891878548504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0.20751575692710192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0.29912023460410558</v>
      </c>
      <c r="D58" s="21">
        <v>0.33215659080880033</v>
      </c>
      <c r="E58" s="21">
        <v>0.33146136756356454</v>
      </c>
      <c r="F58" s="21">
        <v>0</v>
      </c>
      <c r="G58" s="21">
        <v>0</v>
      </c>
      <c r="H58" s="21">
        <v>0</v>
      </c>
      <c r="I58" s="21">
        <v>1</v>
      </c>
      <c r="J58" s="21">
        <v>9.7682119205298013E-2</v>
      </c>
      <c r="K58" s="21">
        <v>0.11237785016286644</v>
      </c>
      <c r="L58" s="21">
        <v>0.32346295635628491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0.29912023460410558</v>
      </c>
      <c r="D60" s="21">
        <v>0.33215659080880033</v>
      </c>
      <c r="E60" s="21">
        <v>0.33146136756356454</v>
      </c>
      <c r="F60" s="21">
        <v>0</v>
      </c>
      <c r="G60" s="21">
        <v>0</v>
      </c>
      <c r="H60" s="21">
        <v>0</v>
      </c>
      <c r="I60" s="21">
        <v>1</v>
      </c>
      <c r="J60" s="21">
        <v>9.7682119205298013E-2</v>
      </c>
      <c r="K60" s="21">
        <v>0.11237785016286644</v>
      </c>
      <c r="L60" s="21">
        <v>0.32346295635628491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341</v>
      </c>
      <c r="D65" s="20">
        <v>15863</v>
      </c>
      <c r="E65" s="20">
        <v>16204</v>
      </c>
      <c r="F65" s="20">
        <v>0</v>
      </c>
      <c r="G65" s="20">
        <v>0</v>
      </c>
      <c r="H65" s="20">
        <v>0</v>
      </c>
      <c r="I65" s="20">
        <v>10</v>
      </c>
      <c r="J65" s="20">
        <v>604</v>
      </c>
      <c r="K65" s="20">
        <v>614</v>
      </c>
      <c r="L65" s="20">
        <v>16818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55" zoomScaleNormal="55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81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40.565330400000008</v>
      </c>
      <c r="G17" s="21">
        <v>13.550065513129519</v>
      </c>
      <c r="H17" s="21">
        <v>13.635470371775419</v>
      </c>
      <c r="I17" s="21">
        <v>40.689424615384617</v>
      </c>
      <c r="J17" s="21">
        <v>32.003034752851718</v>
      </c>
      <c r="K17" s="21">
        <v>32.097412578353534</v>
      </c>
      <c r="L17" s="21">
        <v>20.596149070426971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4.7005560548014707</v>
      </c>
      <c r="H21" s="21">
        <v>4.6856959256449162</v>
      </c>
      <c r="I21" s="21">
        <v>0</v>
      </c>
      <c r="J21" s="21">
        <v>6.8117589226869448</v>
      </c>
      <c r="K21" s="21">
        <v>6.7377490054325113</v>
      </c>
      <c r="L21" s="21">
        <v>5.4593784559634457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40.565330400000008</v>
      </c>
      <c r="G25" s="21">
        <v>18.250621567930992</v>
      </c>
      <c r="H25" s="21">
        <v>18.321166297420334</v>
      </c>
      <c r="I25" s="21">
        <v>40.689424615384617</v>
      </c>
      <c r="J25" s="21">
        <v>38.814793675538667</v>
      </c>
      <c r="K25" s="21">
        <v>38.835161583786046</v>
      </c>
      <c r="L25" s="21">
        <v>26.055527526390417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8.5306656000000007</v>
      </c>
      <c r="G29" s="21">
        <v>0</v>
      </c>
      <c r="H29" s="21">
        <v>2.6968467374810318E-2</v>
      </c>
      <c r="I29" s="21">
        <v>21.105448846153845</v>
      </c>
      <c r="J29" s="21">
        <v>13.113726932826362</v>
      </c>
      <c r="K29" s="21">
        <v>13.200557175094024</v>
      </c>
      <c r="L29" s="21">
        <v>4.9937870868126684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8.5306656000000007</v>
      </c>
      <c r="G33" s="21">
        <v>0</v>
      </c>
      <c r="H33" s="21">
        <v>2.6968467374810318E-2</v>
      </c>
      <c r="I33" s="21">
        <v>21.105448846153845</v>
      </c>
      <c r="J33" s="21">
        <v>13.113726932826362</v>
      </c>
      <c r="K33" s="21">
        <v>13.200557175094024</v>
      </c>
      <c r="L33" s="21">
        <v>4.9937870868126684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2.08</v>
      </c>
      <c r="G38" s="21">
        <v>0.87187618926804511</v>
      </c>
      <c r="H38" s="21">
        <v>0.87569549822964088</v>
      </c>
      <c r="I38" s="21">
        <v>1.5</v>
      </c>
      <c r="J38" s="21">
        <v>1.2243346007604563</v>
      </c>
      <c r="K38" s="21">
        <v>1.2273297116590054</v>
      </c>
      <c r="L38" s="21">
        <v>1.0082716243894754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5.0361537485728781E-2</v>
      </c>
      <c r="H42" s="21">
        <v>5.020232675771371E-2</v>
      </c>
      <c r="I42" s="21">
        <v>0</v>
      </c>
      <c r="J42" s="21">
        <v>6.7596113223489643E-2</v>
      </c>
      <c r="K42" s="21">
        <v>6.6861679899707482E-2</v>
      </c>
      <c r="L42" s="21">
        <v>5.6483377973845915E-2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2.08</v>
      </c>
      <c r="G46" s="21">
        <v>0.92223772675377391</v>
      </c>
      <c r="H46" s="21">
        <v>0.92589782498735462</v>
      </c>
      <c r="I46" s="21">
        <v>1.5</v>
      </c>
      <c r="J46" s="21">
        <v>1.291930713983946</v>
      </c>
      <c r="K46" s="21">
        <v>1.2941913915587129</v>
      </c>
      <c r="L46" s="21">
        <v>1.0647550023633212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0.04</v>
      </c>
      <c r="G50" s="21">
        <v>0</v>
      </c>
      <c r="H50" s="21">
        <v>1.2645422357106728E-4</v>
      </c>
      <c r="I50" s="21">
        <v>0.13461538461538461</v>
      </c>
      <c r="J50" s="21">
        <v>8.2805238698774819E-2</v>
      </c>
      <c r="K50" s="21">
        <v>8.3368157124947759E-2</v>
      </c>
      <c r="L50" s="21">
        <v>3.1510950055144163E-2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0.04</v>
      </c>
      <c r="G54" s="21">
        <v>0</v>
      </c>
      <c r="H54" s="21">
        <v>1.2645422357106728E-4</v>
      </c>
      <c r="I54" s="21">
        <v>0.13461538461538461</v>
      </c>
      <c r="J54" s="21">
        <v>8.2805238698774819E-2</v>
      </c>
      <c r="K54" s="21">
        <v>8.3368157124947759E-2</v>
      </c>
      <c r="L54" s="21">
        <v>3.1510950055144163E-2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1.36</v>
      </c>
      <c r="G58" s="21">
        <v>0.51642775593048329</v>
      </c>
      <c r="H58" s="21">
        <v>0.51909458775923112</v>
      </c>
      <c r="I58" s="21">
        <v>1.1153846153846154</v>
      </c>
      <c r="J58" s="21">
        <v>1.1869455006337135</v>
      </c>
      <c r="K58" s="21">
        <v>1.186167989970748</v>
      </c>
      <c r="L58" s="21">
        <v>0.77060028359855048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1.36</v>
      </c>
      <c r="G60" s="21">
        <v>0.51642775593048329</v>
      </c>
      <c r="H60" s="21">
        <v>0.51909458775923112</v>
      </c>
      <c r="I60" s="21">
        <v>1.1153846153846154</v>
      </c>
      <c r="J60" s="21">
        <v>1.1869455006337135</v>
      </c>
      <c r="K60" s="21">
        <v>1.186167989970748</v>
      </c>
      <c r="L60" s="21">
        <v>0.77060028359855048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25</v>
      </c>
      <c r="G65" s="20">
        <v>7883</v>
      </c>
      <c r="H65" s="20">
        <v>7908</v>
      </c>
      <c r="I65" s="20">
        <v>52</v>
      </c>
      <c r="J65" s="20">
        <v>4734</v>
      </c>
      <c r="K65" s="20">
        <v>4786</v>
      </c>
      <c r="L65" s="20">
        <v>12694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55" zoomScaleNormal="55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82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10.194759245283018</v>
      </c>
      <c r="D17" s="21">
        <v>3.3842620479441177</v>
      </c>
      <c r="E17" s="21">
        <v>3.4410876700251887</v>
      </c>
      <c r="F17" s="21">
        <v>0</v>
      </c>
      <c r="G17" s="21">
        <v>0</v>
      </c>
      <c r="H17" s="21">
        <v>0</v>
      </c>
      <c r="I17" s="21">
        <v>8.0133299999999998</v>
      </c>
      <c r="J17" s="21">
        <v>0.98975977711738494</v>
      </c>
      <c r="K17" s="21">
        <v>1.0415560176991152</v>
      </c>
      <c r="L17" s="21">
        <v>3.2851182275132276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3.8820098428321959E-2</v>
      </c>
      <c r="E21" s="21">
        <v>3.8496190176322415E-2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3.5938830099941213E-2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10.194759245283018</v>
      </c>
      <c r="D25" s="21">
        <v>3.4230821463724395</v>
      </c>
      <c r="E25" s="21">
        <v>3.4795838602015112</v>
      </c>
      <c r="F25" s="21">
        <v>0</v>
      </c>
      <c r="G25" s="21">
        <v>0</v>
      </c>
      <c r="H25" s="21">
        <v>0</v>
      </c>
      <c r="I25" s="21">
        <v>8.0133299999999998</v>
      </c>
      <c r="J25" s="21">
        <v>0.98975977711738494</v>
      </c>
      <c r="K25" s="21">
        <v>1.0415560176991152</v>
      </c>
      <c r="L25" s="21">
        <v>3.3210570576131686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0.40042863946658197</v>
      </c>
      <c r="E31" s="21">
        <v>0.39708753148614606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0.37070840681951794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0.40042863946658197</v>
      </c>
      <c r="E33" s="21">
        <v>0.39708753148614606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0.37070840681951794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0.37735849056603776</v>
      </c>
      <c r="D38" s="21">
        <v>0.13044398581785469</v>
      </c>
      <c r="E38" s="21">
        <v>0.13250419815281275</v>
      </c>
      <c r="F38" s="21">
        <v>0</v>
      </c>
      <c r="G38" s="21">
        <v>0</v>
      </c>
      <c r="H38" s="21">
        <v>0</v>
      </c>
      <c r="I38" s="21">
        <v>1.6</v>
      </c>
      <c r="J38" s="21">
        <v>0.1976225854383358</v>
      </c>
      <c r="K38" s="21">
        <v>0.20796460176991149</v>
      </c>
      <c r="L38" s="21">
        <v>0.13820301783264746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3.1751071598666456E-4</v>
      </c>
      <c r="E42" s="21">
        <v>3.1486146095717883E-4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2.9394473838918284E-4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0.37735849056603776</v>
      </c>
      <c r="D46" s="21">
        <v>0.13076149653384134</v>
      </c>
      <c r="E46" s="21">
        <v>0.13281905961376994</v>
      </c>
      <c r="F46" s="21">
        <v>0</v>
      </c>
      <c r="G46" s="21">
        <v>0</v>
      </c>
      <c r="H46" s="21">
        <v>0</v>
      </c>
      <c r="I46" s="21">
        <v>1.6</v>
      </c>
      <c r="J46" s="21">
        <v>0.1976225854383358</v>
      </c>
      <c r="K46" s="21">
        <v>0.20796460176991149</v>
      </c>
      <c r="L46" s="21">
        <v>0.13849696257103664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1.746308937926655E-3</v>
      </c>
      <c r="E52" s="21">
        <v>1.7317380352644836E-3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1.6166960611405056E-3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1.746308937926655E-3</v>
      </c>
      <c r="E54" s="21">
        <v>1.7317380352644836E-3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1.6166960611405056E-3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6.2893081761006293E-3</v>
      </c>
      <c r="D58" s="21">
        <v>5.2918452664444093E-5</v>
      </c>
      <c r="E58" s="21">
        <v>1.0495382031905961E-4</v>
      </c>
      <c r="F58" s="21">
        <v>0</v>
      </c>
      <c r="G58" s="21">
        <v>0</v>
      </c>
      <c r="H58" s="21">
        <v>0</v>
      </c>
      <c r="I58" s="21">
        <v>0.1</v>
      </c>
      <c r="J58" s="21">
        <v>0</v>
      </c>
      <c r="K58" s="21">
        <v>7.3746312684365781E-4</v>
      </c>
      <c r="L58" s="21">
        <v>4.8990789731530467E-4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6.2893081761006293E-3</v>
      </c>
      <c r="D60" s="21">
        <v>5.2918452664444093E-5</v>
      </c>
      <c r="E60" s="21">
        <v>1.0495382031905961E-4</v>
      </c>
      <c r="F60" s="21">
        <v>0</v>
      </c>
      <c r="G60" s="21">
        <v>0</v>
      </c>
      <c r="H60" s="21">
        <v>0</v>
      </c>
      <c r="I60" s="21">
        <v>0.1</v>
      </c>
      <c r="J60" s="21">
        <v>0</v>
      </c>
      <c r="K60" s="21">
        <v>7.3746312684365781E-4</v>
      </c>
      <c r="L60" s="21">
        <v>4.8990789731530467E-4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159</v>
      </c>
      <c r="D65" s="20">
        <v>18897</v>
      </c>
      <c r="E65" s="20">
        <v>19056</v>
      </c>
      <c r="F65" s="20">
        <v>0</v>
      </c>
      <c r="G65" s="20">
        <v>0</v>
      </c>
      <c r="H65" s="20">
        <v>0</v>
      </c>
      <c r="I65" s="20">
        <v>10</v>
      </c>
      <c r="J65" s="20">
        <v>1346</v>
      </c>
      <c r="K65" s="20">
        <v>1356</v>
      </c>
      <c r="L65" s="20">
        <v>20412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55" zoomScaleNormal="55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83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3.0359999999999996</v>
      </c>
      <c r="D17" s="21">
        <v>7.8977282388610588</v>
      </c>
      <c r="E17" s="21">
        <v>7.8189166670989483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5.7088974926616798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2.5459180068547325E-2</v>
      </c>
      <c r="E21" s="21">
        <v>2.5046471274802227E-2</v>
      </c>
      <c r="F21" s="21">
        <v>0</v>
      </c>
      <c r="G21" s="21">
        <v>3.7664273368146213</v>
      </c>
      <c r="H21" s="21">
        <v>3.763152182608696</v>
      </c>
      <c r="I21" s="21">
        <v>0</v>
      </c>
      <c r="J21" s="21">
        <v>3.2067091803278687</v>
      </c>
      <c r="K21" s="21">
        <v>3.2008787999999999</v>
      </c>
      <c r="L21" s="21">
        <v>1.0045324022346367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0.13920801566579633</v>
      </c>
      <c r="H22" s="21">
        <v>0.13908696521739131</v>
      </c>
      <c r="I22" s="21">
        <v>0</v>
      </c>
      <c r="J22" s="21">
        <v>0</v>
      </c>
      <c r="K22" s="21">
        <v>0</v>
      </c>
      <c r="L22" s="21">
        <v>3.0290694063062208E-2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3.0359999999999996</v>
      </c>
      <c r="D25" s="21">
        <v>7.9231874189296061</v>
      </c>
      <c r="E25" s="21">
        <v>7.8439631383737503</v>
      </c>
      <c r="F25" s="21">
        <v>0</v>
      </c>
      <c r="G25" s="21">
        <v>3.9056353524804175</v>
      </c>
      <c r="H25" s="21">
        <v>3.9022391478260872</v>
      </c>
      <c r="I25" s="21">
        <v>0</v>
      </c>
      <c r="J25" s="21">
        <v>3.2067091803278687</v>
      </c>
      <c r="K25" s="21">
        <v>3.2008787999999999</v>
      </c>
      <c r="L25" s="21">
        <v>6.7437205889593788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70.647466559999998</v>
      </c>
      <c r="D29" s="21">
        <v>9.4831707540205645</v>
      </c>
      <c r="E29" s="21">
        <v>10.474681190507066</v>
      </c>
      <c r="F29" s="21">
        <v>0</v>
      </c>
      <c r="G29" s="21">
        <v>17.543777206266316</v>
      </c>
      <c r="H29" s="21">
        <v>17.528521747826083</v>
      </c>
      <c r="I29" s="21">
        <v>0</v>
      </c>
      <c r="J29" s="21">
        <v>0</v>
      </c>
      <c r="K29" s="21">
        <v>0</v>
      </c>
      <c r="L29" s="21">
        <v>11.465378911087964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70.647466559999998</v>
      </c>
      <c r="D33" s="21">
        <v>9.4831707540205645</v>
      </c>
      <c r="E33" s="21">
        <v>10.474681190507066</v>
      </c>
      <c r="F33" s="21">
        <v>0</v>
      </c>
      <c r="G33" s="21">
        <v>17.543777206266316</v>
      </c>
      <c r="H33" s="21">
        <v>17.528521747826083</v>
      </c>
      <c r="I33" s="21">
        <v>0</v>
      </c>
      <c r="J33" s="21">
        <v>0</v>
      </c>
      <c r="K33" s="21">
        <v>0</v>
      </c>
      <c r="L33" s="21">
        <v>11.465378911087964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0.54400000000000004</v>
      </c>
      <c r="D38" s="21">
        <v>1.2789348800421829</v>
      </c>
      <c r="E38" s="21">
        <v>1.2670211386331216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0.92510178960325729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1.318217769575534E-4</v>
      </c>
      <c r="E42" s="21">
        <v>1.2968486577616392E-4</v>
      </c>
      <c r="F42" s="21">
        <v>0</v>
      </c>
      <c r="G42" s="21">
        <v>3.7859007832898174E-2</v>
      </c>
      <c r="H42" s="21">
        <v>3.7826086956521739E-2</v>
      </c>
      <c r="I42" s="21">
        <v>0</v>
      </c>
      <c r="J42" s="21">
        <v>3.6429872495446269E-2</v>
      </c>
      <c r="K42" s="21">
        <v>3.6363636363636362E-2</v>
      </c>
      <c r="L42" s="21">
        <v>1.0226304327241739E-2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8.703220191470844E-4</v>
      </c>
      <c r="H43" s="21">
        <v>8.6956521739130438E-4</v>
      </c>
      <c r="I43" s="21">
        <v>0</v>
      </c>
      <c r="J43" s="21">
        <v>0</v>
      </c>
      <c r="K43" s="21">
        <v>0</v>
      </c>
      <c r="L43" s="21">
        <v>1.8937600606003219E-4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0.54400000000000004</v>
      </c>
      <c r="D46" s="21">
        <v>1.2790667018191404</v>
      </c>
      <c r="E46" s="21">
        <v>1.2671508234988977</v>
      </c>
      <c r="F46" s="21">
        <v>0</v>
      </c>
      <c r="G46" s="21">
        <v>3.8729329852045261E-2</v>
      </c>
      <c r="H46" s="21">
        <v>3.8695652173913041E-2</v>
      </c>
      <c r="I46" s="21">
        <v>0</v>
      </c>
      <c r="J46" s="21">
        <v>3.6429872495446269E-2</v>
      </c>
      <c r="K46" s="21">
        <v>3.6363636363636362E-2</v>
      </c>
      <c r="L46" s="21">
        <v>0.93551746993655904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0.27200000000000002</v>
      </c>
      <c r="D50" s="21">
        <v>3.0582652254152385E-2</v>
      </c>
      <c r="E50" s="21">
        <v>3.4496174296459604E-2</v>
      </c>
      <c r="F50" s="21">
        <v>0</v>
      </c>
      <c r="G50" s="21">
        <v>0.13577023498694518</v>
      </c>
      <c r="H50" s="21">
        <v>0.13565217391304349</v>
      </c>
      <c r="I50" s="21">
        <v>0</v>
      </c>
      <c r="J50" s="21">
        <v>0</v>
      </c>
      <c r="K50" s="21">
        <v>0</v>
      </c>
      <c r="L50" s="21">
        <v>5.4729665751349306E-2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0.27200000000000002</v>
      </c>
      <c r="D54" s="21">
        <v>3.0582652254152385E-2</v>
      </c>
      <c r="E54" s="21">
        <v>3.4496174296459604E-2</v>
      </c>
      <c r="F54" s="21">
        <v>0</v>
      </c>
      <c r="G54" s="21">
        <v>0.13577023498694518</v>
      </c>
      <c r="H54" s="21">
        <v>0.13565217391304349</v>
      </c>
      <c r="I54" s="21">
        <v>0</v>
      </c>
      <c r="J54" s="21">
        <v>0</v>
      </c>
      <c r="K54" s="21">
        <v>0</v>
      </c>
      <c r="L54" s="21">
        <v>5.4729665751349306E-2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0.16</v>
      </c>
      <c r="D58" s="21">
        <v>0.36672818349591352</v>
      </c>
      <c r="E58" s="21">
        <v>0.36337699390481132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0.26531578449010512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0.16</v>
      </c>
      <c r="D60" s="21">
        <v>0.36672818349591352</v>
      </c>
      <c r="E60" s="21">
        <v>0.36337699390481132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0.26531578449010512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125</v>
      </c>
      <c r="D65" s="20">
        <v>7586</v>
      </c>
      <c r="E65" s="20">
        <v>7711</v>
      </c>
      <c r="F65" s="20">
        <v>2</v>
      </c>
      <c r="G65" s="20">
        <v>2298</v>
      </c>
      <c r="H65" s="20">
        <v>2300</v>
      </c>
      <c r="I65" s="20">
        <v>1</v>
      </c>
      <c r="J65" s="20">
        <v>549</v>
      </c>
      <c r="K65" s="20">
        <v>550</v>
      </c>
      <c r="L65" s="20">
        <v>10561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55" zoomScaleNormal="55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84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16.496453376000002</v>
      </c>
      <c r="D17" s="21">
        <v>12.72314801991288</v>
      </c>
      <c r="E17" s="21">
        <v>12.818510569348968</v>
      </c>
      <c r="F17" s="21">
        <v>3171</v>
      </c>
      <c r="G17" s="21">
        <v>383.40898602272728</v>
      </c>
      <c r="H17" s="21">
        <v>384.99194514480411</v>
      </c>
      <c r="I17" s="21">
        <v>38.136805416666661</v>
      </c>
      <c r="J17" s="21">
        <v>34.49203681995877</v>
      </c>
      <c r="K17" s="21">
        <v>34.528964046999221</v>
      </c>
      <c r="L17" s="21">
        <v>36.500902805129712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1.1831093117610452</v>
      </c>
      <c r="E21" s="21">
        <v>1.1532086518398703</v>
      </c>
      <c r="F21" s="21">
        <v>0</v>
      </c>
      <c r="G21" s="21">
        <v>0</v>
      </c>
      <c r="H21" s="21">
        <v>0</v>
      </c>
      <c r="I21" s="21">
        <v>0</v>
      </c>
      <c r="J21" s="21">
        <v>1.8245930741346221</v>
      </c>
      <c r="K21" s="21">
        <v>1.8061070822486456</v>
      </c>
      <c r="L21" s="21">
        <v>1.3312954481132073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16.496453376000002</v>
      </c>
      <c r="D25" s="21">
        <v>13.906257331673926</v>
      </c>
      <c r="E25" s="21">
        <v>13.971719221188838</v>
      </c>
      <c r="F25" s="21">
        <v>3171</v>
      </c>
      <c r="G25" s="21">
        <v>383.40898602272728</v>
      </c>
      <c r="H25" s="21">
        <v>384.99194514480411</v>
      </c>
      <c r="I25" s="21">
        <v>38.136805416666661</v>
      </c>
      <c r="J25" s="21">
        <v>36.316629894093396</v>
      </c>
      <c r="K25" s="21">
        <v>36.335071129247865</v>
      </c>
      <c r="L25" s="21">
        <v>37.832198253242922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0.52378665600000007</v>
      </c>
      <c r="D29" s="21">
        <v>4.2298174635967642</v>
      </c>
      <c r="E29" s="21">
        <v>4.136155140315406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2.5129499955778298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0.52378665600000007</v>
      </c>
      <c r="D33" s="21">
        <v>4.2298174635967642</v>
      </c>
      <c r="E33" s="21">
        <v>4.136155140315406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2.5129499955778298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0.80159999999999998</v>
      </c>
      <c r="D38" s="21">
        <v>0.50109935697987973</v>
      </c>
      <c r="E38" s="21">
        <v>0.50869389405580268</v>
      </c>
      <c r="F38" s="21">
        <v>190</v>
      </c>
      <c r="G38" s="21">
        <v>23.509659090909089</v>
      </c>
      <c r="H38" s="21">
        <v>23.604202157864851</v>
      </c>
      <c r="I38" s="21">
        <v>2.2291666666666665</v>
      </c>
      <c r="J38" s="21">
        <v>1.6915914421778377</v>
      </c>
      <c r="K38" s="21">
        <v>1.6970379230282135</v>
      </c>
      <c r="L38" s="21">
        <v>1.9228331367924529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1.7880107861439537E-2</v>
      </c>
      <c r="E42" s="21">
        <v>1.7428224828143955E-2</v>
      </c>
      <c r="F42" s="21">
        <v>0</v>
      </c>
      <c r="G42" s="21">
        <v>0</v>
      </c>
      <c r="H42" s="21">
        <v>0</v>
      </c>
      <c r="I42" s="21">
        <v>0</v>
      </c>
      <c r="J42" s="21">
        <v>1.7200938232994525E-2</v>
      </c>
      <c r="K42" s="21">
        <v>1.7026665728558363E-2</v>
      </c>
      <c r="L42" s="21">
        <v>1.6534001572327043E-2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0.80159999999999998</v>
      </c>
      <c r="D46" s="21">
        <v>0.51897946484131929</v>
      </c>
      <c r="E46" s="21">
        <v>0.52612211888394667</v>
      </c>
      <c r="F46" s="21">
        <v>190</v>
      </c>
      <c r="G46" s="21">
        <v>23.509659090909089</v>
      </c>
      <c r="H46" s="21">
        <v>23.604202157864851</v>
      </c>
      <c r="I46" s="21">
        <v>2.2291666666666665</v>
      </c>
      <c r="J46" s="21">
        <v>1.7087923804108323</v>
      </c>
      <c r="K46" s="21">
        <v>1.7140645887567718</v>
      </c>
      <c r="L46" s="21">
        <v>1.9393671383647799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1.6000000000000001E-3</v>
      </c>
      <c r="D50" s="21">
        <v>1.2984857913295997E-2</v>
      </c>
      <c r="E50" s="21">
        <v>1.2697128993125759E-2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7.7142295597484277E-3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1.6000000000000001E-3</v>
      </c>
      <c r="D54" s="21">
        <v>1.2984857913295997E-2</v>
      </c>
      <c r="E54" s="21">
        <v>1.2697128993125759E-2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7.7142295597484277E-3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1.6928000000000001</v>
      </c>
      <c r="D58" s="21">
        <v>0.85509230450114082</v>
      </c>
      <c r="E58" s="21">
        <v>0.87626364739183182</v>
      </c>
      <c r="F58" s="21">
        <v>181</v>
      </c>
      <c r="G58" s="21">
        <v>22.093181818181819</v>
      </c>
      <c r="H58" s="21">
        <v>22.183418512208974</v>
      </c>
      <c r="I58" s="21">
        <v>3.1597222222222223</v>
      </c>
      <c r="J58" s="21">
        <v>2.364347146207975</v>
      </c>
      <c r="K58" s="21">
        <v>2.3724055442200802</v>
      </c>
      <c r="L58" s="21">
        <v>2.3205090408805034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1.6928000000000001</v>
      </c>
      <c r="D60" s="21">
        <v>0.85509230450114082</v>
      </c>
      <c r="E60" s="21">
        <v>0.87626364739183182</v>
      </c>
      <c r="F60" s="21">
        <v>181</v>
      </c>
      <c r="G60" s="21">
        <v>22.093181818181819</v>
      </c>
      <c r="H60" s="21">
        <v>22.183418512208974</v>
      </c>
      <c r="I60" s="21">
        <v>3.1597222222222223</v>
      </c>
      <c r="J60" s="21">
        <v>2.364347146207975</v>
      </c>
      <c r="K60" s="21">
        <v>2.3724055442200802</v>
      </c>
      <c r="L60" s="21">
        <v>2.3205090408805034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625</v>
      </c>
      <c r="D65" s="20">
        <v>24105</v>
      </c>
      <c r="E65" s="20">
        <v>24730</v>
      </c>
      <c r="F65" s="20">
        <v>1</v>
      </c>
      <c r="G65" s="20">
        <v>1760</v>
      </c>
      <c r="H65" s="20">
        <v>1761</v>
      </c>
      <c r="I65" s="20">
        <v>144</v>
      </c>
      <c r="J65" s="20">
        <v>14069</v>
      </c>
      <c r="K65" s="20">
        <v>14213</v>
      </c>
      <c r="L65" s="20">
        <v>40704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55" zoomScaleNormal="55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85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64.896173805855156</v>
      </c>
      <c r="D17" s="21">
        <v>15.347738555056733</v>
      </c>
      <c r="E17" s="21">
        <v>15.51274322179747</v>
      </c>
      <c r="F17" s="21">
        <v>0</v>
      </c>
      <c r="G17" s="21">
        <v>0</v>
      </c>
      <c r="H17" s="21">
        <v>0</v>
      </c>
      <c r="I17" s="21">
        <v>32.258331818181823</v>
      </c>
      <c r="J17" s="21">
        <v>17.309501676774886</v>
      </c>
      <c r="K17" s="21">
        <v>17.425917345132742</v>
      </c>
      <c r="L17" s="21">
        <v>15.541447470031866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0.21209556240369798</v>
      </c>
      <c r="D18" s="21">
        <v>0.51591466041310563</v>
      </c>
      <c r="E18" s="21">
        <v>0.51490289144880319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0.50754564766577315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7.9674454429662873</v>
      </c>
      <c r="E21" s="21">
        <v>7.9409125025527869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7.827447944261797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0.81637003377334783</v>
      </c>
      <c r="E22" s="21">
        <v>0.81365138353387889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0.80202544069596882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0.40441576206264557</v>
      </c>
      <c r="E24" s="21">
        <v>0.40306898919875833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0.39730969581710601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65.10826936825886</v>
      </c>
      <c r="D25" s="21">
        <v>25.05188445427212</v>
      </c>
      <c r="E25" s="21">
        <v>25.185278988531699</v>
      </c>
      <c r="F25" s="21">
        <v>0</v>
      </c>
      <c r="G25" s="21">
        <v>0</v>
      </c>
      <c r="H25" s="21">
        <v>0</v>
      </c>
      <c r="I25" s="21">
        <v>32.258331818181823</v>
      </c>
      <c r="J25" s="21">
        <v>17.309501676774886</v>
      </c>
      <c r="K25" s="21">
        <v>17.425917345132742</v>
      </c>
      <c r="L25" s="21">
        <v>25.075776198472507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25.458346224961478</v>
      </c>
      <c r="D29" s="21">
        <v>15.352702724726621</v>
      </c>
      <c r="E29" s="21">
        <v>15.386356226184674</v>
      </c>
      <c r="F29" s="21">
        <v>0</v>
      </c>
      <c r="G29" s="21">
        <v>0</v>
      </c>
      <c r="H29" s="21">
        <v>0</v>
      </c>
      <c r="I29" s="21">
        <v>109.69166727272727</v>
      </c>
      <c r="J29" s="21">
        <v>57.33106193364253</v>
      </c>
      <c r="K29" s="21">
        <v>57.738825939823009</v>
      </c>
      <c r="L29" s="21">
        <v>16.004906680289313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3.7828182377108259</v>
      </c>
      <c r="E31" s="21">
        <v>3.7702208134027764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3.7163496192403014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25.458346224961478</v>
      </c>
      <c r="D33" s="21">
        <v>19.135520962437447</v>
      </c>
      <c r="E33" s="21">
        <v>19.15657703958745</v>
      </c>
      <c r="F33" s="21">
        <v>0</v>
      </c>
      <c r="G33" s="21">
        <v>0</v>
      </c>
      <c r="H33" s="21">
        <v>0</v>
      </c>
      <c r="I33" s="21">
        <v>109.69166727272727</v>
      </c>
      <c r="J33" s="21">
        <v>57.33106193364253</v>
      </c>
      <c r="K33" s="21">
        <v>57.738825939823009</v>
      </c>
      <c r="L33" s="21">
        <v>19.721256299529614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1.5546995377503852</v>
      </c>
      <c r="D38" s="21">
        <v>0.61490146007949098</v>
      </c>
      <c r="E38" s="21">
        <v>0.61803114657362035</v>
      </c>
      <c r="F38" s="21">
        <v>0</v>
      </c>
      <c r="G38" s="21">
        <v>0</v>
      </c>
      <c r="H38" s="21">
        <v>0</v>
      </c>
      <c r="I38" s="21">
        <v>2.1363636363636362</v>
      </c>
      <c r="J38" s="21">
        <v>1.0995362112022833</v>
      </c>
      <c r="K38" s="21">
        <v>1.1076106194690265</v>
      </c>
      <c r="L38" s="21">
        <v>0.62515805978453287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1.5408320493066256E-3</v>
      </c>
      <c r="D39" s="21">
        <v>3.7480178751621738E-3</v>
      </c>
      <c r="E39" s="21">
        <v>3.7406675731841855E-3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3.6872186535835314E-3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6.5528532300912296E-2</v>
      </c>
      <c r="E42" s="21">
        <v>6.5310311209174646E-2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6.4377118001112746E-2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6.7083341913960334E-3</v>
      </c>
      <c r="E43" s="21">
        <v>6.6859943043333248E-3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6.5904607758838704E-3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1.9718280854218581E-3</v>
      </c>
      <c r="E45" s="21">
        <v>1.965261564512405E-3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1.9371807192352436E-3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1.5562403697996918</v>
      </c>
      <c r="D46" s="21">
        <v>0.69285817253238335</v>
      </c>
      <c r="E46" s="21">
        <v>0.69573338122482487</v>
      </c>
      <c r="F46" s="21">
        <v>0</v>
      </c>
      <c r="G46" s="21">
        <v>0</v>
      </c>
      <c r="H46" s="21">
        <v>0</v>
      </c>
      <c r="I46" s="21">
        <v>2.1363636363636362</v>
      </c>
      <c r="J46" s="21">
        <v>1.0995362112022833</v>
      </c>
      <c r="K46" s="21">
        <v>1.1076106194690265</v>
      </c>
      <c r="L46" s="21">
        <v>0.70175003793434831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7.8582434514637908E-2</v>
      </c>
      <c r="D50" s="21">
        <v>5.4974361086513317E-2</v>
      </c>
      <c r="E50" s="21">
        <v>5.5052979962542013E-2</v>
      </c>
      <c r="F50" s="21">
        <v>0</v>
      </c>
      <c r="G50" s="21">
        <v>0</v>
      </c>
      <c r="H50" s="21">
        <v>0</v>
      </c>
      <c r="I50" s="21">
        <v>0.54545454545454541</v>
      </c>
      <c r="J50" s="21">
        <v>0.28540849090260434</v>
      </c>
      <c r="K50" s="21">
        <v>0.28743362831858404</v>
      </c>
      <c r="L50" s="21">
        <v>5.8439128015780689E-2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2.2091682283407812E-2</v>
      </c>
      <c r="E52" s="21">
        <v>2.2018113246273445E-2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2.1703505133781803E-2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7.8582434514637908E-2</v>
      </c>
      <c r="D54" s="21">
        <v>7.7066043369921122E-2</v>
      </c>
      <c r="E54" s="21">
        <v>7.7071093208815458E-2</v>
      </c>
      <c r="F54" s="21">
        <v>0</v>
      </c>
      <c r="G54" s="21">
        <v>0</v>
      </c>
      <c r="H54" s="21">
        <v>0</v>
      </c>
      <c r="I54" s="21">
        <v>0.54545454545454541</v>
      </c>
      <c r="J54" s="21">
        <v>0.28540849090260434</v>
      </c>
      <c r="K54" s="21">
        <v>0.28743362831858404</v>
      </c>
      <c r="L54" s="21">
        <v>8.0142633149562492E-2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0.42989214175654855</v>
      </c>
      <c r="D58" s="21">
        <v>0.19976729339566301</v>
      </c>
      <c r="E58" s="21">
        <v>0.20053364804884932</v>
      </c>
      <c r="F58" s="21">
        <v>0</v>
      </c>
      <c r="G58" s="21">
        <v>0</v>
      </c>
      <c r="H58" s="21">
        <v>0</v>
      </c>
      <c r="I58" s="21">
        <v>2.2727272727272729</v>
      </c>
      <c r="J58" s="21">
        <v>1.4166963967178023</v>
      </c>
      <c r="K58" s="21">
        <v>1.4233628318584071</v>
      </c>
      <c r="L58" s="21">
        <v>0.21873956805422082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0.42989214175654855</v>
      </c>
      <c r="D60" s="21">
        <v>0.19976729339566301</v>
      </c>
      <c r="E60" s="21">
        <v>0.20053364804884932</v>
      </c>
      <c r="F60" s="21">
        <v>0</v>
      </c>
      <c r="G60" s="21">
        <v>0</v>
      </c>
      <c r="H60" s="21">
        <v>0</v>
      </c>
      <c r="I60" s="21">
        <v>2.2727272727272729</v>
      </c>
      <c r="J60" s="21">
        <v>1.4166963967178023</v>
      </c>
      <c r="K60" s="21">
        <v>1.4233628318584071</v>
      </c>
      <c r="L60" s="21">
        <v>0.21873956805422082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649</v>
      </c>
      <c r="D65" s="20">
        <v>194236</v>
      </c>
      <c r="E65" s="20">
        <v>194885</v>
      </c>
      <c r="F65" s="20">
        <v>0</v>
      </c>
      <c r="G65" s="20">
        <v>0</v>
      </c>
      <c r="H65" s="20">
        <v>0</v>
      </c>
      <c r="I65" s="20">
        <v>22</v>
      </c>
      <c r="J65" s="20">
        <v>2803</v>
      </c>
      <c r="K65" s="20">
        <v>2825</v>
      </c>
      <c r="L65" s="20">
        <v>197710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55" zoomScaleNormal="55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86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31.332817523219813</v>
      </c>
      <c r="D17" s="21">
        <v>38.422048350516967</v>
      </c>
      <c r="E17" s="21">
        <v>38.388905760312639</v>
      </c>
      <c r="F17" s="21">
        <v>0</v>
      </c>
      <c r="G17" s="21">
        <v>0</v>
      </c>
      <c r="H17" s="21">
        <v>0</v>
      </c>
      <c r="I17" s="21">
        <v>127.13877551020411</v>
      </c>
      <c r="J17" s="21">
        <v>212.22488142180097</v>
      </c>
      <c r="K17" s="21">
        <v>211.40946597301001</v>
      </c>
      <c r="L17" s="21">
        <v>50.310986058515162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1.6579980185758514</v>
      </c>
      <c r="D18" s="21">
        <v>0.39132941614437156</v>
      </c>
      <c r="E18" s="21">
        <v>0.39725116977854968</v>
      </c>
      <c r="F18" s="21">
        <v>0</v>
      </c>
      <c r="G18" s="21">
        <v>0</v>
      </c>
      <c r="H18" s="21">
        <v>0</v>
      </c>
      <c r="I18" s="21">
        <v>0</v>
      </c>
      <c r="J18" s="21">
        <v>1.6693786137440758</v>
      </c>
      <c r="K18" s="21">
        <v>1.6533802659886565</v>
      </c>
      <c r="L18" s="21">
        <v>0.48380546096519006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17.625570883417918</v>
      </c>
      <c r="E21" s="21">
        <v>17.543170255319151</v>
      </c>
      <c r="F21" s="21">
        <v>0</v>
      </c>
      <c r="G21" s="21">
        <v>0</v>
      </c>
      <c r="H21" s="21">
        <v>0</v>
      </c>
      <c r="I21" s="21">
        <v>0</v>
      </c>
      <c r="J21" s="21">
        <v>39.714784087677735</v>
      </c>
      <c r="K21" s="21">
        <v>39.334180837081959</v>
      </c>
      <c r="L21" s="21">
        <v>19.044692257186369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4.6451536347375923E-3</v>
      </c>
      <c r="E22" s="21">
        <v>4.6234372557533657E-3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4.3048566769537614E-3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32.990815541795662</v>
      </c>
      <c r="D25" s="21">
        <v>56.443593803713995</v>
      </c>
      <c r="E25" s="21">
        <v>56.333950622666087</v>
      </c>
      <c r="F25" s="21">
        <v>0</v>
      </c>
      <c r="G25" s="21">
        <v>0</v>
      </c>
      <c r="H25" s="21">
        <v>0</v>
      </c>
      <c r="I25" s="21">
        <v>127.13877551020411</v>
      </c>
      <c r="J25" s="21">
        <v>253.60904412322279</v>
      </c>
      <c r="K25" s="21">
        <v>252.39702707608063</v>
      </c>
      <c r="L25" s="21">
        <v>69.843788633343678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129.08199176470589</v>
      </c>
      <c r="D29" s="21">
        <v>39.791650545174285</v>
      </c>
      <c r="E29" s="21">
        <v>40.20908838297872</v>
      </c>
      <c r="F29" s="21">
        <v>0</v>
      </c>
      <c r="G29" s="21">
        <v>0</v>
      </c>
      <c r="H29" s="21">
        <v>0</v>
      </c>
      <c r="I29" s="21">
        <v>1.3418363265306124</v>
      </c>
      <c r="J29" s="21">
        <v>3.9160248815165879</v>
      </c>
      <c r="K29" s="21">
        <v>3.8913553647565031</v>
      </c>
      <c r="L29" s="21">
        <v>37.706594293492174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4.8546061346285283</v>
      </c>
      <c r="E31" s="21">
        <v>4.8319105523230572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4.4989650022236294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129.08199176470589</v>
      </c>
      <c r="D33" s="21">
        <v>44.646256679802811</v>
      </c>
      <c r="E33" s="21">
        <v>45.040998935301779</v>
      </c>
      <c r="F33" s="21">
        <v>0</v>
      </c>
      <c r="G33" s="21">
        <v>0</v>
      </c>
      <c r="H33" s="21">
        <v>0</v>
      </c>
      <c r="I33" s="21">
        <v>1.3418363265306124</v>
      </c>
      <c r="J33" s="21">
        <v>3.9160248815165879</v>
      </c>
      <c r="K33" s="21">
        <v>3.8913553647565031</v>
      </c>
      <c r="L33" s="21">
        <v>42.205559295715801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0.93498452012383904</v>
      </c>
      <c r="D38" s="21">
        <v>0.93312199165297305</v>
      </c>
      <c r="E38" s="21">
        <v>0.93313069908814594</v>
      </c>
      <c r="F38" s="21">
        <v>0</v>
      </c>
      <c r="G38" s="21">
        <v>0</v>
      </c>
      <c r="H38" s="21">
        <v>0</v>
      </c>
      <c r="I38" s="21">
        <v>2.6530612244897958</v>
      </c>
      <c r="J38" s="21">
        <v>3.5317930489731437</v>
      </c>
      <c r="K38" s="21">
        <v>3.5233717973792293</v>
      </c>
      <c r="L38" s="21">
        <v>1.1116127380294598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1.238390092879257E-2</v>
      </c>
      <c r="D39" s="21">
        <v>2.9229136068172233E-3</v>
      </c>
      <c r="E39" s="21">
        <v>2.967144304530323E-3</v>
      </c>
      <c r="F39" s="21">
        <v>0</v>
      </c>
      <c r="G39" s="21">
        <v>0</v>
      </c>
      <c r="H39" s="21">
        <v>0</v>
      </c>
      <c r="I39" s="21">
        <v>0</v>
      </c>
      <c r="J39" s="21">
        <v>1.8562401263823063E-2</v>
      </c>
      <c r="K39" s="21">
        <v>1.8384510072364562E-2</v>
      </c>
      <c r="L39" s="21">
        <v>4.0294866784361819E-3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8.9228845230997431E-2</v>
      </c>
      <c r="E42" s="21">
        <v>8.8811694890722243E-2</v>
      </c>
      <c r="F42" s="21">
        <v>0</v>
      </c>
      <c r="G42" s="21">
        <v>0</v>
      </c>
      <c r="H42" s="21">
        <v>0</v>
      </c>
      <c r="I42" s="21">
        <v>0</v>
      </c>
      <c r="J42" s="21">
        <v>0.12124802527646129</v>
      </c>
      <c r="K42" s="21">
        <v>0.12008605515353021</v>
      </c>
      <c r="L42" s="21">
        <v>9.0966672506502436E-2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5.8167434961536787E-5</v>
      </c>
      <c r="E43" s="21">
        <v>5.7895498624981908E-5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5.3906176300149591E-5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0.94736842105263164</v>
      </c>
      <c r="D46" s="21">
        <v>1.0253319179257492</v>
      </c>
      <c r="E46" s="21">
        <v>1.0249674337820236</v>
      </c>
      <c r="F46" s="21">
        <v>0</v>
      </c>
      <c r="G46" s="21">
        <v>0</v>
      </c>
      <c r="H46" s="21">
        <v>0</v>
      </c>
      <c r="I46" s="21">
        <v>2.6530612244897958</v>
      </c>
      <c r="J46" s="21">
        <v>3.6716034755134284</v>
      </c>
      <c r="K46" s="21">
        <v>3.6618423626051242</v>
      </c>
      <c r="L46" s="21">
        <v>1.2066628033906985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0.34365325077399383</v>
      </c>
      <c r="D50" s="21">
        <v>0.14892317536027455</v>
      </c>
      <c r="E50" s="21">
        <v>0.14983355044145319</v>
      </c>
      <c r="F50" s="21">
        <v>0</v>
      </c>
      <c r="G50" s="21">
        <v>0</v>
      </c>
      <c r="H50" s="21">
        <v>0</v>
      </c>
      <c r="I50" s="21">
        <v>2.0408163265306121E-2</v>
      </c>
      <c r="J50" s="21">
        <v>3.8112164296998423E-2</v>
      </c>
      <c r="K50" s="21">
        <v>3.7942499511050262E-2</v>
      </c>
      <c r="L50" s="21">
        <v>0.1421236338153444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1.5123533089999563E-2</v>
      </c>
      <c r="E52" s="21">
        <v>1.5052829642495297E-2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1.4015605838038894E-2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0.34365325077399383</v>
      </c>
      <c r="D54" s="21">
        <v>0.16404670845027411</v>
      </c>
      <c r="E54" s="21">
        <v>0.16488638008394849</v>
      </c>
      <c r="F54" s="21">
        <v>0</v>
      </c>
      <c r="G54" s="21">
        <v>0</v>
      </c>
      <c r="H54" s="21">
        <v>0</v>
      </c>
      <c r="I54" s="21">
        <v>2.0408163265306121E-2</v>
      </c>
      <c r="J54" s="21">
        <v>3.8112164296998423E-2</v>
      </c>
      <c r="K54" s="21">
        <v>3.7942499511050262E-2</v>
      </c>
      <c r="L54" s="21">
        <v>0.1561392396533833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0.4148606811145511</v>
      </c>
      <c r="D58" s="21">
        <v>0.34339145229543239</v>
      </c>
      <c r="E58" s="21">
        <v>0.3437255753365176</v>
      </c>
      <c r="F58" s="21">
        <v>0</v>
      </c>
      <c r="G58" s="21">
        <v>0</v>
      </c>
      <c r="H58" s="21">
        <v>0</v>
      </c>
      <c r="I58" s="21">
        <v>0.91836734693877553</v>
      </c>
      <c r="J58" s="21">
        <v>1.441350710900474</v>
      </c>
      <c r="K58" s="21">
        <v>1.4363387443770781</v>
      </c>
      <c r="L58" s="21">
        <v>0.41901270838106275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0.4148606811145511</v>
      </c>
      <c r="D60" s="21">
        <v>0.34339145229543239</v>
      </c>
      <c r="E60" s="21">
        <v>0.3437255753365176</v>
      </c>
      <c r="F60" s="21">
        <v>0</v>
      </c>
      <c r="G60" s="21">
        <v>0</v>
      </c>
      <c r="H60" s="21">
        <v>0</v>
      </c>
      <c r="I60" s="21">
        <v>0.91836734693877553</v>
      </c>
      <c r="J60" s="21">
        <v>1.441350710900474</v>
      </c>
      <c r="K60" s="21">
        <v>1.4363387443770781</v>
      </c>
      <c r="L60" s="21">
        <v>0.41901270838106275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323</v>
      </c>
      <c r="D65" s="20">
        <v>68767</v>
      </c>
      <c r="E65" s="20">
        <v>69090</v>
      </c>
      <c r="F65" s="20">
        <v>0</v>
      </c>
      <c r="G65" s="20">
        <v>0</v>
      </c>
      <c r="H65" s="20">
        <v>0</v>
      </c>
      <c r="I65" s="20">
        <v>49</v>
      </c>
      <c r="J65" s="20">
        <v>5064</v>
      </c>
      <c r="K65" s="20">
        <v>5113</v>
      </c>
      <c r="L65" s="20">
        <v>74203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70" zoomScaleNormal="70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87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52.032080174216034</v>
      </c>
      <c r="D17" s="21">
        <v>40.500065115545368</v>
      </c>
      <c r="E17" s="21">
        <v>40.586425837856147</v>
      </c>
      <c r="F17" s="21">
        <v>79.615855253549697</v>
      </c>
      <c r="G17" s="21">
        <v>35.596728784354312</v>
      </c>
      <c r="H17" s="21">
        <v>35.955905039721962</v>
      </c>
      <c r="I17" s="21">
        <v>33.297166516853927</v>
      </c>
      <c r="J17" s="21">
        <v>57.05432446933429</v>
      </c>
      <c r="K17" s="21">
        <v>56.864863263440853</v>
      </c>
      <c r="L17" s="21">
        <v>39.924548831125016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7.5661729965156805</v>
      </c>
      <c r="D18" s="21">
        <v>5.0793091805347421</v>
      </c>
      <c r="E18" s="21">
        <v>5.0979327562363004</v>
      </c>
      <c r="F18" s="21">
        <v>0</v>
      </c>
      <c r="G18" s="21">
        <v>0</v>
      </c>
      <c r="H18" s="21">
        <v>0</v>
      </c>
      <c r="I18" s="21">
        <v>0</v>
      </c>
      <c r="J18" s="21">
        <v>0.27862734531659289</v>
      </c>
      <c r="K18" s="21">
        <v>0.27640531720430112</v>
      </c>
      <c r="L18" s="21">
        <v>2.6569273905065169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16.800438386308073</v>
      </c>
      <c r="E21" s="21">
        <v>16.674623601398604</v>
      </c>
      <c r="F21" s="21">
        <v>0</v>
      </c>
      <c r="G21" s="21">
        <v>22.61515260133163</v>
      </c>
      <c r="H21" s="21">
        <v>22.430623137040726</v>
      </c>
      <c r="I21" s="21">
        <v>0</v>
      </c>
      <c r="J21" s="21">
        <v>34.4622196134044</v>
      </c>
      <c r="K21" s="21">
        <v>34.187386500000002</v>
      </c>
      <c r="L21" s="21">
        <v>20.339382795962983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4.0760750847858664E-2</v>
      </c>
      <c r="E22" s="21">
        <v>4.0455502557144356E-2</v>
      </c>
      <c r="F22" s="21">
        <v>0</v>
      </c>
      <c r="G22" s="21">
        <v>0.43870931900478921</v>
      </c>
      <c r="H22" s="21">
        <v>0.43512964846077462</v>
      </c>
      <c r="I22" s="21">
        <v>0</v>
      </c>
      <c r="J22" s="21">
        <v>0.35445759551982658</v>
      </c>
      <c r="K22" s="21">
        <v>0.35163082795698924</v>
      </c>
      <c r="L22" s="21">
        <v>0.22475893056642471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59.598253170731716</v>
      </c>
      <c r="D25" s="21">
        <v>62.420573433236044</v>
      </c>
      <c r="E25" s="21">
        <v>62.399437698048196</v>
      </c>
      <c r="F25" s="21">
        <v>79.615855253549697</v>
      </c>
      <c r="G25" s="21">
        <v>58.650590704690728</v>
      </c>
      <c r="H25" s="21">
        <v>58.821657825223461</v>
      </c>
      <c r="I25" s="21">
        <v>33.297166516853927</v>
      </c>
      <c r="J25" s="21">
        <v>92.149629023575116</v>
      </c>
      <c r="K25" s="21">
        <v>91.680285908602144</v>
      </c>
      <c r="L25" s="21">
        <v>63.14561794816094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549.46649268292674</v>
      </c>
      <c r="D29" s="21">
        <v>422.40249861661027</v>
      </c>
      <c r="E29" s="21">
        <v>423.35405289844493</v>
      </c>
      <c r="F29" s="21">
        <v>142.39891825557808</v>
      </c>
      <c r="G29" s="21">
        <v>105.47242004371986</v>
      </c>
      <c r="H29" s="21">
        <v>105.77372364548165</v>
      </c>
      <c r="I29" s="21">
        <v>420.12078674157306</v>
      </c>
      <c r="J29" s="21">
        <v>270.31247099268353</v>
      </c>
      <c r="K29" s="21">
        <v>271.50717888709676</v>
      </c>
      <c r="L29" s="21">
        <v>282.47099026904505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2.2650624930331902</v>
      </c>
      <c r="H31" s="21">
        <v>2.246580602780536</v>
      </c>
      <c r="I31" s="21">
        <v>0</v>
      </c>
      <c r="J31" s="21">
        <v>0</v>
      </c>
      <c r="K31" s="21">
        <v>0</v>
      </c>
      <c r="L31" s="21">
        <v>0.91574061594300671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549.46649268292674</v>
      </c>
      <c r="D33" s="21">
        <v>422.40249861661027</v>
      </c>
      <c r="E33" s="21">
        <v>423.35405289844493</v>
      </c>
      <c r="F33" s="21">
        <v>142.39891825557808</v>
      </c>
      <c r="G33" s="21">
        <v>107.73748253675305</v>
      </c>
      <c r="H33" s="21">
        <v>108.02030424826219</v>
      </c>
      <c r="I33" s="21">
        <v>420.12078674157306</v>
      </c>
      <c r="J33" s="21">
        <v>270.31247099268353</v>
      </c>
      <c r="K33" s="21">
        <v>271.50717888709676</v>
      </c>
      <c r="L33" s="21">
        <v>283.38673088498803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0.98432055749128922</v>
      </c>
      <c r="D38" s="21">
        <v>0.65358729657964609</v>
      </c>
      <c r="E38" s="21">
        <v>0.65606408516856274</v>
      </c>
      <c r="F38" s="21">
        <v>1.3286004056795131</v>
      </c>
      <c r="G38" s="21">
        <v>0.83019340197239977</v>
      </c>
      <c r="H38" s="21">
        <v>0.83426017874875869</v>
      </c>
      <c r="I38" s="21">
        <v>0.9887640449438202</v>
      </c>
      <c r="J38" s="21">
        <v>0.82973534459398424</v>
      </c>
      <c r="K38" s="21">
        <v>0.83100358422939069</v>
      </c>
      <c r="L38" s="21">
        <v>0.74187063172949785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0.17073170731707318</v>
      </c>
      <c r="D39" s="21">
        <v>6.8854010568656837E-2</v>
      </c>
      <c r="E39" s="21">
        <v>6.9616950213965134E-2</v>
      </c>
      <c r="F39" s="21">
        <v>0</v>
      </c>
      <c r="G39" s="21">
        <v>0</v>
      </c>
      <c r="H39" s="21">
        <v>0</v>
      </c>
      <c r="I39" s="21">
        <v>0</v>
      </c>
      <c r="J39" s="21">
        <v>1.1742390028001083E-3</v>
      </c>
      <c r="K39" s="21">
        <v>1.1648745519713263E-3</v>
      </c>
      <c r="L39" s="21">
        <v>3.6086299484577811E-2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8.5298525120277621E-2</v>
      </c>
      <c r="E42" s="21">
        <v>8.4659743241832799E-2</v>
      </c>
      <c r="F42" s="21">
        <v>0</v>
      </c>
      <c r="G42" s="21">
        <v>0.1292906369416123</v>
      </c>
      <c r="H42" s="21">
        <v>0.12823568354849388</v>
      </c>
      <c r="I42" s="21">
        <v>0</v>
      </c>
      <c r="J42" s="21">
        <v>0.22355704091771295</v>
      </c>
      <c r="K42" s="21">
        <v>0.22177419354838709</v>
      </c>
      <c r="L42" s="21">
        <v>0.11274523032085706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1.8403133790782658E-4</v>
      </c>
      <c r="E43" s="21">
        <v>1.8265316772779459E-4</v>
      </c>
      <c r="F43" s="21">
        <v>0</v>
      </c>
      <c r="G43" s="21">
        <v>2.5197323410149014E-3</v>
      </c>
      <c r="H43" s="21">
        <v>2.4991724594505133E-3</v>
      </c>
      <c r="I43" s="21">
        <v>0</v>
      </c>
      <c r="J43" s="21">
        <v>1.8065215427693975E-3</v>
      </c>
      <c r="K43" s="21">
        <v>1.7921146953405018E-3</v>
      </c>
      <c r="L43" s="21">
        <v>1.2480772863426614E-3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1.1550522648083623</v>
      </c>
      <c r="D46" s="21">
        <v>0.80792386360648827</v>
      </c>
      <c r="E46" s="21">
        <v>0.81052343179208841</v>
      </c>
      <c r="F46" s="21">
        <v>1.3286004056795131</v>
      </c>
      <c r="G46" s="21">
        <v>0.9620037712550269</v>
      </c>
      <c r="H46" s="21">
        <v>0.96499503475670312</v>
      </c>
      <c r="I46" s="21">
        <v>0.9887640449438202</v>
      </c>
      <c r="J46" s="21">
        <v>1.0562731460572667</v>
      </c>
      <c r="K46" s="21">
        <v>1.0557347670250896</v>
      </c>
      <c r="L46" s="21">
        <v>0.89195023882127544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1.3606271777003485</v>
      </c>
      <c r="D50" s="21">
        <v>1.0649104818992035</v>
      </c>
      <c r="E50" s="21">
        <v>1.0671250391399645</v>
      </c>
      <c r="F50" s="21">
        <v>0.37728194726166331</v>
      </c>
      <c r="G50" s="21">
        <v>0.31216313181036931</v>
      </c>
      <c r="H50" s="21">
        <v>0.31269447202912942</v>
      </c>
      <c r="I50" s="21">
        <v>1.1123595505617978</v>
      </c>
      <c r="J50" s="21">
        <v>0.73389937675006778</v>
      </c>
      <c r="K50" s="21">
        <v>0.73691756272401432</v>
      </c>
      <c r="L50" s="21">
        <v>0.73474647165177964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5.6401955712783889E-3</v>
      </c>
      <c r="H52" s="21">
        <v>5.594174114531612E-3</v>
      </c>
      <c r="I52" s="21">
        <v>0</v>
      </c>
      <c r="J52" s="21">
        <v>0</v>
      </c>
      <c r="K52" s="21">
        <v>0</v>
      </c>
      <c r="L52" s="21">
        <v>2.280270933966592E-3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1.3606271777003485</v>
      </c>
      <c r="D54" s="21">
        <v>1.0649104818992035</v>
      </c>
      <c r="E54" s="21">
        <v>1.0671250391399645</v>
      </c>
      <c r="F54" s="21">
        <v>0.37728194726166331</v>
      </c>
      <c r="G54" s="21">
        <v>0.31780332738164768</v>
      </c>
      <c r="H54" s="21">
        <v>0.31828864614366104</v>
      </c>
      <c r="I54" s="21">
        <v>1.1123595505617978</v>
      </c>
      <c r="J54" s="21">
        <v>0.73389937675006778</v>
      </c>
      <c r="K54" s="21">
        <v>0.73691756272401432</v>
      </c>
      <c r="L54" s="21">
        <v>0.73702674258574619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0.65331010452961669</v>
      </c>
      <c r="D58" s="21">
        <v>0.43495806714514812</v>
      </c>
      <c r="E58" s="21">
        <v>0.43659325748877986</v>
      </c>
      <c r="F58" s="21">
        <v>1.5233265720081135</v>
      </c>
      <c r="G58" s="21">
        <v>1.3777429205533398</v>
      </c>
      <c r="H58" s="21">
        <v>1.378930817610063</v>
      </c>
      <c r="I58" s="21">
        <v>0.5168539325842697</v>
      </c>
      <c r="J58" s="21">
        <v>0.20765965134134223</v>
      </c>
      <c r="K58" s="21">
        <v>0.21012544802867383</v>
      </c>
      <c r="L58" s="21">
        <v>0.80365383058531448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0.65331010452961669</v>
      </c>
      <c r="D60" s="21">
        <v>0.43495806714514812</v>
      </c>
      <c r="E60" s="21">
        <v>0.43659325748877986</v>
      </c>
      <c r="F60" s="21">
        <v>1.5233265720081135</v>
      </c>
      <c r="G60" s="21">
        <v>1.3777429205533398</v>
      </c>
      <c r="H60" s="21">
        <v>1.378930817610063</v>
      </c>
      <c r="I60" s="21">
        <v>0.5168539325842697</v>
      </c>
      <c r="J60" s="21">
        <v>0.20765965134134223</v>
      </c>
      <c r="K60" s="21">
        <v>0.21012544802867383</v>
      </c>
      <c r="L60" s="21">
        <v>0.80365383058531448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574</v>
      </c>
      <c r="D65" s="20">
        <v>76074</v>
      </c>
      <c r="E65" s="20">
        <v>76648</v>
      </c>
      <c r="F65" s="20">
        <v>493</v>
      </c>
      <c r="G65" s="20">
        <v>59927</v>
      </c>
      <c r="H65" s="20">
        <v>60420</v>
      </c>
      <c r="I65" s="20">
        <v>89</v>
      </c>
      <c r="J65" s="20">
        <v>11071</v>
      </c>
      <c r="K65" s="20">
        <v>11160</v>
      </c>
      <c r="L65" s="20">
        <v>148228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70" zoomScaleNormal="70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88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64.428431470588237</v>
      </c>
      <c r="G17" s="21">
        <v>22.248721911561649</v>
      </c>
      <c r="H17" s="21">
        <v>22.345097041766071</v>
      </c>
      <c r="I17" s="21">
        <v>109.86309642857145</v>
      </c>
      <c r="J17" s="21">
        <v>142.70118827904591</v>
      </c>
      <c r="K17" s="21">
        <v>142.46704858670739</v>
      </c>
      <c r="L17" s="21">
        <v>41.444179910353832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2.2720588235294121</v>
      </c>
      <c r="G18" s="21">
        <v>6.9012393466473583</v>
      </c>
      <c r="H18" s="21">
        <v>6.8906622734451126</v>
      </c>
      <c r="I18" s="21">
        <v>0</v>
      </c>
      <c r="J18" s="21">
        <v>0</v>
      </c>
      <c r="K18" s="21">
        <v>0</v>
      </c>
      <c r="L18" s="21">
        <v>6.0874198503918304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10.430604850301417</v>
      </c>
      <c r="H21" s="21">
        <v>10.406772279829307</v>
      </c>
      <c r="I21" s="21">
        <v>0</v>
      </c>
      <c r="J21" s="21">
        <v>18.578225170556557</v>
      </c>
      <c r="K21" s="21">
        <v>18.445760106951873</v>
      </c>
      <c r="L21" s="21">
        <v>11.343874666350036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1.5871868117064626E-2</v>
      </c>
      <c r="H22" s="21">
        <v>1.5835602970330299E-2</v>
      </c>
      <c r="I22" s="21">
        <v>0</v>
      </c>
      <c r="J22" s="21">
        <v>1.5441993639394718</v>
      </c>
      <c r="K22" s="21">
        <v>1.5331890297937356</v>
      </c>
      <c r="L22" s="21">
        <v>0.19271303431488956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66.700490294117643</v>
      </c>
      <c r="G25" s="21">
        <v>39.596437976627492</v>
      </c>
      <c r="H25" s="21">
        <v>39.658367198010815</v>
      </c>
      <c r="I25" s="21">
        <v>109.86309642857145</v>
      </c>
      <c r="J25" s="21">
        <v>162.82361281354193</v>
      </c>
      <c r="K25" s="21">
        <v>162.44599772345299</v>
      </c>
      <c r="L25" s="21">
        <v>59.068187461410588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133.18382382352939</v>
      </c>
      <c r="G29" s="21">
        <v>32.604905750850371</v>
      </c>
      <c r="H29" s="21">
        <v>32.834715449077649</v>
      </c>
      <c r="I29" s="21">
        <v>221.6238107142857</v>
      </c>
      <c r="J29" s="21">
        <v>253.38671879969223</v>
      </c>
      <c r="K29" s="21">
        <v>253.16024530175707</v>
      </c>
      <c r="L29" s="21">
        <v>58.546678829850386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29.812962646414974</v>
      </c>
      <c r="H31" s="21">
        <v>29.744843918551119</v>
      </c>
      <c r="I31" s="21">
        <v>0</v>
      </c>
      <c r="J31" s="21">
        <v>0</v>
      </c>
      <c r="K31" s="21">
        <v>0</v>
      </c>
      <c r="L31" s="21">
        <v>26.27749643374495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133.18382382352939</v>
      </c>
      <c r="G33" s="21">
        <v>62.417868397265345</v>
      </c>
      <c r="H33" s="21">
        <v>62.579559367628768</v>
      </c>
      <c r="I33" s="21">
        <v>221.6238107142857</v>
      </c>
      <c r="J33" s="21">
        <v>253.38671879969223</v>
      </c>
      <c r="K33" s="21">
        <v>253.16024530175707</v>
      </c>
      <c r="L33" s="21">
        <v>84.824175263595336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</v>
      </c>
      <c r="G38" s="21">
        <v>0.53524399690162661</v>
      </c>
      <c r="H38" s="21">
        <v>0.53630590369947251</v>
      </c>
      <c r="I38" s="21">
        <v>2.6428571428571428</v>
      </c>
      <c r="J38" s="21">
        <v>2.8874070274429342</v>
      </c>
      <c r="K38" s="21">
        <v>2.8856633562515914</v>
      </c>
      <c r="L38" s="21">
        <v>0.89358228449299448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4.4117647058823532E-2</v>
      </c>
      <c r="G39" s="21">
        <v>0.13400464756003097</v>
      </c>
      <c r="H39" s="21">
        <v>0.13379926749773194</v>
      </c>
      <c r="I39" s="21">
        <v>0</v>
      </c>
      <c r="J39" s="21">
        <v>0</v>
      </c>
      <c r="K39" s="21">
        <v>0</v>
      </c>
      <c r="L39" s="21">
        <v>0.1182023272381857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0.12733640925470649</v>
      </c>
      <c r="H42" s="21">
        <v>0.12704546218205034</v>
      </c>
      <c r="I42" s="21">
        <v>0</v>
      </c>
      <c r="J42" s="21">
        <v>9.5922031290074372E-2</v>
      </c>
      <c r="K42" s="21">
        <v>9.5238095238095233E-2</v>
      </c>
      <c r="L42" s="21">
        <v>0.12333768701021135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2.0206782743407536E-4</v>
      </c>
      <c r="H43" s="21">
        <v>2.0160612882631632E-4</v>
      </c>
      <c r="I43" s="21">
        <v>0</v>
      </c>
      <c r="J43" s="21">
        <v>8.7201846627340349E-3</v>
      </c>
      <c r="K43" s="21">
        <v>8.658008658008658E-3</v>
      </c>
      <c r="L43" s="21">
        <v>1.1873664212776064E-3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1.0441176470588236</v>
      </c>
      <c r="G46" s="21">
        <v>0.79678712154379805</v>
      </c>
      <c r="H46" s="21">
        <v>0.79735223950808121</v>
      </c>
      <c r="I46" s="21">
        <v>2.6428571428571428</v>
      </c>
      <c r="J46" s="21">
        <v>2.9920492433957424</v>
      </c>
      <c r="K46" s="21">
        <v>2.9895594601476954</v>
      </c>
      <c r="L46" s="21">
        <v>1.1363096651626692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1.0588235294117647</v>
      </c>
      <c r="G50" s="21">
        <v>0.26585390496076516</v>
      </c>
      <c r="H50" s="21">
        <v>0.26766573703840596</v>
      </c>
      <c r="I50" s="21">
        <v>0.5714285714285714</v>
      </c>
      <c r="J50" s="21">
        <v>0.6465760451397794</v>
      </c>
      <c r="K50" s="21">
        <v>0.64604023427552837</v>
      </c>
      <c r="L50" s="21">
        <v>0.31189147470909523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0.18132219715084363</v>
      </c>
      <c r="H52" s="21">
        <v>0.18090789960014783</v>
      </c>
      <c r="I52" s="21">
        <v>0</v>
      </c>
      <c r="J52" s="21">
        <v>0</v>
      </c>
      <c r="K52" s="21">
        <v>0</v>
      </c>
      <c r="L52" s="21">
        <v>0.15981952030396582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1.0588235294117647</v>
      </c>
      <c r="G54" s="21">
        <v>0.4471761021116088</v>
      </c>
      <c r="H54" s="21">
        <v>0.44857363663855376</v>
      </c>
      <c r="I54" s="21">
        <v>0.5714285714285714</v>
      </c>
      <c r="J54" s="21">
        <v>0.6465760451397794</v>
      </c>
      <c r="K54" s="21">
        <v>0.64604023427552837</v>
      </c>
      <c r="L54" s="21">
        <v>0.47171099501306102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0.36764705882352944</v>
      </c>
      <c r="G58" s="21">
        <v>0.24733102077930824</v>
      </c>
      <c r="H58" s="21">
        <v>0.24760592722018748</v>
      </c>
      <c r="I58" s="21">
        <v>1.7142857142857142</v>
      </c>
      <c r="J58" s="21">
        <v>1.9987176199025392</v>
      </c>
      <c r="K58" s="21">
        <v>1.9966895849248791</v>
      </c>
      <c r="L58" s="21">
        <v>0.45149608169080979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0.36764705882352944</v>
      </c>
      <c r="G60" s="21">
        <v>0.24733102077930824</v>
      </c>
      <c r="H60" s="21">
        <v>0.24760592722018748</v>
      </c>
      <c r="I60" s="21">
        <v>1.7142857142857142</v>
      </c>
      <c r="J60" s="21">
        <v>1.9987176199025392</v>
      </c>
      <c r="K60" s="21">
        <v>1.9966895849248791</v>
      </c>
      <c r="L60" s="21">
        <v>0.45149608169080979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68</v>
      </c>
      <c r="G65" s="20">
        <v>29693</v>
      </c>
      <c r="H65" s="20">
        <v>29761</v>
      </c>
      <c r="I65" s="20">
        <v>28</v>
      </c>
      <c r="J65" s="20">
        <v>3899</v>
      </c>
      <c r="K65" s="20">
        <v>3927</v>
      </c>
      <c r="L65" s="20">
        <v>33688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topLeftCell="D1" zoomScale="90" zoomScaleNormal="90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53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6.14536600896861</v>
      </c>
      <c r="D17" s="21">
        <v>9.0235274039443709</v>
      </c>
      <c r="E17" s="21">
        <v>8.9985311041009464</v>
      </c>
      <c r="F17" s="21">
        <v>0</v>
      </c>
      <c r="G17" s="21">
        <v>0</v>
      </c>
      <c r="H17" s="21">
        <v>0</v>
      </c>
      <c r="I17" s="21">
        <v>11.873334</v>
      </c>
      <c r="J17" s="21">
        <v>15.006695633187771</v>
      </c>
      <c r="K17" s="21">
        <v>14.875592635983264</v>
      </c>
      <c r="L17" s="21">
        <v>9.0527299660441436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40.842077757847534</v>
      </c>
      <c r="D18" s="21">
        <v>11.356192869490062</v>
      </c>
      <c r="E18" s="21">
        <v>11.612272330879778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11.505182768945826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3.7587484638956554</v>
      </c>
      <c r="E21" s="21">
        <v>3.7261044280873938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3.6917419123321507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7.8120007071580108E-2</v>
      </c>
      <c r="E22" s="21">
        <v>7.7441549246407296E-2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7.6727375366568915E-2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46.987443766816142</v>
      </c>
      <c r="D25" s="21">
        <v>24.216588744401669</v>
      </c>
      <c r="E25" s="21">
        <v>24.414349412314525</v>
      </c>
      <c r="F25" s="21">
        <v>0</v>
      </c>
      <c r="G25" s="21">
        <v>0</v>
      </c>
      <c r="H25" s="21">
        <v>0</v>
      </c>
      <c r="I25" s="21">
        <v>11.873334</v>
      </c>
      <c r="J25" s="21">
        <v>15.006695633187771</v>
      </c>
      <c r="K25" s="21">
        <v>14.875592635983264</v>
      </c>
      <c r="L25" s="21">
        <v>24.326382022688691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0.42152466367713004</v>
      </c>
      <c r="D38" s="21">
        <v>0.22715486760430581</v>
      </c>
      <c r="E38" s="21">
        <v>0.22884293336448963</v>
      </c>
      <c r="F38" s="21">
        <v>0</v>
      </c>
      <c r="G38" s="21">
        <v>0</v>
      </c>
      <c r="H38" s="21">
        <v>0</v>
      </c>
      <c r="I38" s="21">
        <v>1.1000000000000001</v>
      </c>
      <c r="J38" s="21">
        <v>1.7117903930131004</v>
      </c>
      <c r="K38" s="21">
        <v>1.6861924686192469</v>
      </c>
      <c r="L38" s="21">
        <v>0.2422827596851366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0.19282511210762332</v>
      </c>
      <c r="D39" s="21">
        <v>5.9165553547576022E-2</v>
      </c>
      <c r="E39" s="21">
        <v>6.0326362113954125E-2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5.9770026238617067E-2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4.8086744715958196E-2</v>
      </c>
      <c r="E42" s="21">
        <v>4.7669120224325269E-2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4.722951072696404E-2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3.3786438280820302E-3</v>
      </c>
      <c r="E43" s="21">
        <v>3.3493009307940958E-3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3.3184133353912639E-3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0.61434977578475336</v>
      </c>
      <c r="D46" s="21">
        <v>0.33778580969592203</v>
      </c>
      <c r="E46" s="21">
        <v>0.34018771663356318</v>
      </c>
      <c r="F46" s="21">
        <v>0</v>
      </c>
      <c r="G46" s="21">
        <v>0</v>
      </c>
      <c r="H46" s="21">
        <v>0</v>
      </c>
      <c r="I46" s="21">
        <v>1.1000000000000001</v>
      </c>
      <c r="J46" s="21">
        <v>1.7117903930131004</v>
      </c>
      <c r="K46" s="21">
        <v>1.6861924686192469</v>
      </c>
      <c r="L46" s="21">
        <v>0.35260070998610898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0.17040358744394618</v>
      </c>
      <c r="D58" s="21">
        <v>0.12257405515832483</v>
      </c>
      <c r="E58" s="21">
        <v>0.12298944580753203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0.12185522457169316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0.17040358744394618</v>
      </c>
      <c r="D60" s="21">
        <v>0.12257405515832483</v>
      </c>
      <c r="E60" s="21">
        <v>0.12298944580753203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0.12185522457169316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223</v>
      </c>
      <c r="D65" s="20">
        <v>25454</v>
      </c>
      <c r="E65" s="20">
        <v>25677</v>
      </c>
      <c r="F65" s="20">
        <v>0</v>
      </c>
      <c r="G65" s="20">
        <v>0</v>
      </c>
      <c r="H65" s="20">
        <v>0</v>
      </c>
      <c r="I65" s="20">
        <v>10</v>
      </c>
      <c r="J65" s="20">
        <v>229</v>
      </c>
      <c r="K65" s="20">
        <v>239</v>
      </c>
      <c r="L65" s="20">
        <v>25916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55" zoomScaleNormal="55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89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29.071272631578946</v>
      </c>
      <c r="G17" s="21">
        <v>6.6374577609973642</v>
      </c>
      <c r="H17" s="21">
        <v>6.7235325757269786</v>
      </c>
      <c r="I17" s="21">
        <v>138.47622885245903</v>
      </c>
      <c r="J17" s="21">
        <v>98.074296740781662</v>
      </c>
      <c r="K17" s="21">
        <v>98.411809457682821</v>
      </c>
      <c r="L17" s="21">
        <v>31.419504460346733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6.2881571396716005</v>
      </c>
      <c r="H21" s="21">
        <v>6.2640305270597745</v>
      </c>
      <c r="I21" s="21">
        <v>0</v>
      </c>
      <c r="J21" s="21">
        <v>5.7739124513188784</v>
      </c>
      <c r="K21" s="21">
        <v>5.7256779046836481</v>
      </c>
      <c r="L21" s="21">
        <v>6.1190268070822578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0.13408929657409283</v>
      </c>
      <c r="H22" s="21">
        <v>0.13357481825525039</v>
      </c>
      <c r="I22" s="21">
        <v>0</v>
      </c>
      <c r="J22" s="21">
        <v>0</v>
      </c>
      <c r="K22" s="21">
        <v>0</v>
      </c>
      <c r="L22" s="21">
        <v>9.7596827738841749E-2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29.071272631578946</v>
      </c>
      <c r="G25" s="21">
        <v>13.059704197243057</v>
      </c>
      <c r="H25" s="21">
        <v>13.121137921042003</v>
      </c>
      <c r="I25" s="21">
        <v>138.47622885245903</v>
      </c>
      <c r="J25" s="21">
        <v>103.84820919210054</v>
      </c>
      <c r="K25" s="21">
        <v>104.13748736236647</v>
      </c>
      <c r="L25" s="21">
        <v>37.636128095167834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20.250219473684211</v>
      </c>
      <c r="G29" s="21">
        <v>12.772531924792215</v>
      </c>
      <c r="H29" s="21">
        <v>12.801222567649434</v>
      </c>
      <c r="I29" s="21">
        <v>0</v>
      </c>
      <c r="J29" s="21">
        <v>0</v>
      </c>
      <c r="K29" s="21">
        <v>0</v>
      </c>
      <c r="L29" s="21">
        <v>9.3532503364072301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1.5433542813703627</v>
      </c>
      <c r="H31" s="21">
        <v>1.5374326878029079</v>
      </c>
      <c r="I31" s="21">
        <v>0</v>
      </c>
      <c r="J31" s="21">
        <v>0</v>
      </c>
      <c r="K31" s="21">
        <v>0</v>
      </c>
      <c r="L31" s="21">
        <v>1.1233296451493915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20.250219473684211</v>
      </c>
      <c r="G33" s="21">
        <v>14.315886206162578</v>
      </c>
      <c r="H33" s="21">
        <v>14.338655255452341</v>
      </c>
      <c r="I33" s="21">
        <v>0</v>
      </c>
      <c r="J33" s="21">
        <v>0</v>
      </c>
      <c r="K33" s="21">
        <v>0</v>
      </c>
      <c r="L33" s="21">
        <v>10.476579981556622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0.56578947368421051</v>
      </c>
      <c r="G38" s="21">
        <v>0.18538414757753902</v>
      </c>
      <c r="H38" s="21">
        <v>0.18684369951534732</v>
      </c>
      <c r="I38" s="21">
        <v>2.9672131147540983</v>
      </c>
      <c r="J38" s="21">
        <v>2.3658334484187269</v>
      </c>
      <c r="K38" s="21">
        <v>2.3708572993700354</v>
      </c>
      <c r="L38" s="21">
        <v>0.77510143858354852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5.2351510237178191E-2</v>
      </c>
      <c r="H42" s="21">
        <v>5.215064620355412E-2</v>
      </c>
      <c r="I42" s="21">
        <v>0</v>
      </c>
      <c r="J42" s="21">
        <v>2.7068084518712884E-2</v>
      </c>
      <c r="K42" s="21">
        <v>2.6841961106546151E-2</v>
      </c>
      <c r="L42" s="21">
        <v>4.5333825156768717E-2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1.5710520981147376E-3</v>
      </c>
      <c r="H43" s="21">
        <v>1.5650242326332795E-3</v>
      </c>
      <c r="I43" s="21">
        <v>0</v>
      </c>
      <c r="J43" s="21">
        <v>0</v>
      </c>
      <c r="K43" s="21">
        <v>0</v>
      </c>
      <c r="L43" s="21">
        <v>1.1434894872740687E-3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0.56578947368421051</v>
      </c>
      <c r="G46" s="21">
        <v>0.23930670991283193</v>
      </c>
      <c r="H46" s="21">
        <v>0.24055936995153471</v>
      </c>
      <c r="I46" s="21">
        <v>2.9672131147540983</v>
      </c>
      <c r="J46" s="21">
        <v>2.3929015329374397</v>
      </c>
      <c r="K46" s="21">
        <v>2.3976992604765814</v>
      </c>
      <c r="L46" s="21">
        <v>0.82157875322759133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0.26315789473684209</v>
      </c>
      <c r="G50" s="21">
        <v>9.9483073180620316E-2</v>
      </c>
      <c r="H50" s="21">
        <v>0.1001110662358643</v>
      </c>
      <c r="I50" s="21">
        <v>0</v>
      </c>
      <c r="J50" s="21">
        <v>0</v>
      </c>
      <c r="K50" s="21">
        <v>0</v>
      </c>
      <c r="L50" s="21">
        <v>7.3146440427886386E-2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7.5005067909993915E-3</v>
      </c>
      <c r="H52" s="21">
        <v>7.4717285945072702E-3</v>
      </c>
      <c r="I52" s="21">
        <v>0</v>
      </c>
      <c r="J52" s="21">
        <v>0</v>
      </c>
      <c r="K52" s="21">
        <v>0</v>
      </c>
      <c r="L52" s="21">
        <v>5.4592401327923272E-3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0.26315789473684209</v>
      </c>
      <c r="G54" s="21">
        <v>0.10698357997161971</v>
      </c>
      <c r="H54" s="21">
        <v>0.10758279483037157</v>
      </c>
      <c r="I54" s="21">
        <v>0</v>
      </c>
      <c r="J54" s="21">
        <v>0</v>
      </c>
      <c r="K54" s="21">
        <v>0</v>
      </c>
      <c r="L54" s="21">
        <v>7.8605680560678709E-2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0.25</v>
      </c>
      <c r="G58" s="21">
        <v>6.4818568822217718E-2</v>
      </c>
      <c r="H58" s="21">
        <v>6.5529079159935374E-2</v>
      </c>
      <c r="I58" s="21">
        <v>1.7704918032786885</v>
      </c>
      <c r="J58" s="21">
        <v>1.6903742576992129</v>
      </c>
      <c r="K58" s="21">
        <v>1.6910435497124077</v>
      </c>
      <c r="L58" s="21">
        <v>0.50335669494651425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0.25</v>
      </c>
      <c r="G60" s="21">
        <v>6.4818568822217718E-2</v>
      </c>
      <c r="H60" s="21">
        <v>6.5529079159935374E-2</v>
      </c>
      <c r="I60" s="21">
        <v>1.7704918032786885</v>
      </c>
      <c r="J60" s="21">
        <v>1.6903742576992129</v>
      </c>
      <c r="K60" s="21">
        <v>1.6910435497124077</v>
      </c>
      <c r="L60" s="21">
        <v>0.50335669494651425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76</v>
      </c>
      <c r="G65" s="20">
        <v>19732</v>
      </c>
      <c r="H65" s="20">
        <v>19808</v>
      </c>
      <c r="I65" s="20">
        <v>61</v>
      </c>
      <c r="J65" s="20">
        <v>7241</v>
      </c>
      <c r="K65" s="20">
        <v>7302</v>
      </c>
      <c r="L65" s="20">
        <v>27110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70" zoomScaleNormal="70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90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75.512514564459906</v>
      </c>
      <c r="D17" s="21">
        <v>23.752010096062104</v>
      </c>
      <c r="E17" s="21">
        <v>23.889256393872763</v>
      </c>
      <c r="F17" s="21">
        <v>22.273669411764708</v>
      </c>
      <c r="G17" s="21">
        <v>21.560453884568155</v>
      </c>
      <c r="H17" s="21">
        <v>21.562104396950723</v>
      </c>
      <c r="I17" s="21">
        <v>68.796999574468089</v>
      </c>
      <c r="J17" s="21">
        <v>65.030547654609094</v>
      </c>
      <c r="K17" s="21">
        <v>65.056192046936118</v>
      </c>
      <c r="L17" s="21">
        <v>26.069733491390924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12.372216715546866</v>
      </c>
      <c r="E21" s="21">
        <v>12.339410989301351</v>
      </c>
      <c r="F21" s="21">
        <v>0</v>
      </c>
      <c r="G21" s="21">
        <v>46.384559058534599</v>
      </c>
      <c r="H21" s="21">
        <v>46.277216626735651</v>
      </c>
      <c r="I21" s="21">
        <v>0</v>
      </c>
      <c r="J21" s="21">
        <v>34.817041032672108</v>
      </c>
      <c r="K21" s="21">
        <v>34.579984545849626</v>
      </c>
      <c r="L21" s="21">
        <v>15.628199182933697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0.4629010688182601</v>
      </c>
      <c r="E22" s="21">
        <v>0.46167365694118517</v>
      </c>
      <c r="F22" s="21">
        <v>0</v>
      </c>
      <c r="G22" s="21">
        <v>0.54042388866148172</v>
      </c>
      <c r="H22" s="21">
        <v>0.53917324802613664</v>
      </c>
      <c r="I22" s="21">
        <v>0</v>
      </c>
      <c r="J22" s="21">
        <v>1.7539384480746788E-2</v>
      </c>
      <c r="K22" s="21">
        <v>1.7419965232507606E-2</v>
      </c>
      <c r="L22" s="21">
        <v>0.44128478924294007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4.06943909736825E-3</v>
      </c>
      <c r="E24" s="21">
        <v>4.0586487185646442E-3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3.5865032207499574E-3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75.512514564459906</v>
      </c>
      <c r="D25" s="21">
        <v>36.591197319524603</v>
      </c>
      <c r="E25" s="21">
        <v>36.694399688833862</v>
      </c>
      <c r="F25" s="21">
        <v>22.273669411764708</v>
      </c>
      <c r="G25" s="21">
        <v>68.485436831764233</v>
      </c>
      <c r="H25" s="21">
        <v>68.378494271712512</v>
      </c>
      <c r="I25" s="21">
        <v>68.796999574468089</v>
      </c>
      <c r="J25" s="21">
        <v>99.865128071761944</v>
      </c>
      <c r="K25" s="21">
        <v>99.653596558018251</v>
      </c>
      <c r="L25" s="21">
        <v>42.142803966788314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225.00795616724736</v>
      </c>
      <c r="D29" s="21">
        <v>114.95949180109494</v>
      </c>
      <c r="E29" s="21">
        <v>115.25129236349527</v>
      </c>
      <c r="F29" s="21">
        <v>0</v>
      </c>
      <c r="G29" s="21">
        <v>0</v>
      </c>
      <c r="H29" s="21">
        <v>0</v>
      </c>
      <c r="I29" s="21">
        <v>293.7173770212766</v>
      </c>
      <c r="J29" s="21">
        <v>249.29041470245042</v>
      </c>
      <c r="K29" s="21">
        <v>249.59290162538028</v>
      </c>
      <c r="L29" s="21">
        <v>115.91033483357417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7.3044739429926553</v>
      </c>
      <c r="E31" s="21">
        <v>7.28510566178237</v>
      </c>
      <c r="F31" s="21">
        <v>0</v>
      </c>
      <c r="G31" s="21">
        <v>0</v>
      </c>
      <c r="H31" s="21">
        <v>0</v>
      </c>
      <c r="I31" s="21">
        <v>0</v>
      </c>
      <c r="J31" s="21">
        <v>1.0430960705950993</v>
      </c>
      <c r="K31" s="21">
        <v>1.0359940112994352</v>
      </c>
      <c r="L31" s="21">
        <v>6.4960096441255004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225.00795616724736</v>
      </c>
      <c r="D33" s="21">
        <v>122.2639657440876</v>
      </c>
      <c r="E33" s="21">
        <v>122.53639802527763</v>
      </c>
      <c r="F33" s="21">
        <v>0</v>
      </c>
      <c r="G33" s="21">
        <v>0</v>
      </c>
      <c r="H33" s="21">
        <v>0</v>
      </c>
      <c r="I33" s="21">
        <v>293.7173770212766</v>
      </c>
      <c r="J33" s="21">
        <v>250.33351077304553</v>
      </c>
      <c r="K33" s="21">
        <v>250.62889563667972</v>
      </c>
      <c r="L33" s="21">
        <v>122.40634447769966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1.3240418118466899</v>
      </c>
      <c r="D38" s="21">
        <v>0.5657844762901687</v>
      </c>
      <c r="E38" s="21">
        <v>0.56779504425432847</v>
      </c>
      <c r="F38" s="21">
        <v>0.70588235294117652</v>
      </c>
      <c r="G38" s="21">
        <v>0.76408787010506207</v>
      </c>
      <c r="H38" s="21">
        <v>0.76395317179417366</v>
      </c>
      <c r="I38" s="21">
        <v>2.2978723404255321</v>
      </c>
      <c r="J38" s="21">
        <v>1.7148483080513419</v>
      </c>
      <c r="K38" s="21">
        <v>1.7188179052585832</v>
      </c>
      <c r="L38" s="21">
        <v>0.64442757190558997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0.12171262887791683</v>
      </c>
      <c r="E42" s="21">
        <v>0.12138990003510781</v>
      </c>
      <c r="F42" s="21">
        <v>0</v>
      </c>
      <c r="G42" s="21">
        <v>0.36048574157456681</v>
      </c>
      <c r="H42" s="21">
        <v>0.35965151102640891</v>
      </c>
      <c r="I42" s="21">
        <v>0</v>
      </c>
      <c r="J42" s="21">
        <v>0.14760793465577596</v>
      </c>
      <c r="K42" s="21">
        <v>0.14660292626394322</v>
      </c>
      <c r="L42" s="21">
        <v>0.13710026370145403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2.9365174940482255E-3</v>
      </c>
      <c r="E43" s="21">
        <v>2.9287311295478481E-3</v>
      </c>
      <c r="F43" s="21">
        <v>0</v>
      </c>
      <c r="G43" s="21">
        <v>4.2297721380815936E-3</v>
      </c>
      <c r="H43" s="21">
        <v>4.219983664579363E-3</v>
      </c>
      <c r="I43" s="21">
        <v>0</v>
      </c>
      <c r="J43" s="21">
        <v>1.4585764294049007E-4</v>
      </c>
      <c r="K43" s="21">
        <v>1.4486455164421265E-4</v>
      </c>
      <c r="L43" s="21">
        <v>2.849281964616653E-3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2.7790386379005288E-5</v>
      </c>
      <c r="E45" s="21">
        <v>2.7716698386888153E-5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2.4492395111317936E-5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1.3240418118466899</v>
      </c>
      <c r="D46" s="21">
        <v>0.69046141304851272</v>
      </c>
      <c r="E46" s="21">
        <v>0.69214139211737102</v>
      </c>
      <c r="F46" s="21">
        <v>0.70588235294117652</v>
      </c>
      <c r="G46" s="21">
        <v>1.1288033838177105</v>
      </c>
      <c r="H46" s="21">
        <v>1.1278246664851619</v>
      </c>
      <c r="I46" s="21">
        <v>2.2978723404255321</v>
      </c>
      <c r="J46" s="21">
        <v>1.8626021003500584</v>
      </c>
      <c r="K46" s="21">
        <v>1.8655656960741707</v>
      </c>
      <c r="L46" s="21">
        <v>0.78440160996677188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0.60627177700348434</v>
      </c>
      <c r="D50" s="21">
        <v>0.30894572537540183</v>
      </c>
      <c r="E50" s="21">
        <v>0.3097341044734751</v>
      </c>
      <c r="F50" s="21">
        <v>0</v>
      </c>
      <c r="G50" s="21">
        <v>0</v>
      </c>
      <c r="H50" s="21">
        <v>0</v>
      </c>
      <c r="I50" s="21">
        <v>0.91489361702127658</v>
      </c>
      <c r="J50" s="21">
        <v>0.60093348891481912</v>
      </c>
      <c r="K50" s="21">
        <v>0.60307112849485733</v>
      </c>
      <c r="L50" s="21">
        <v>0.30768979565178345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2.2463895656362608E-2</v>
      </c>
      <c r="E52" s="21">
        <v>2.2404331196067925E-2</v>
      </c>
      <c r="F52" s="21">
        <v>0</v>
      </c>
      <c r="G52" s="21">
        <v>0</v>
      </c>
      <c r="H52" s="21">
        <v>0</v>
      </c>
      <c r="I52" s="21">
        <v>0</v>
      </c>
      <c r="J52" s="21">
        <v>1.2835472578763127E-2</v>
      </c>
      <c r="K52" s="21">
        <v>1.2748080544690715E-2</v>
      </c>
      <c r="L52" s="21">
        <v>2.0516462971580659E-2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0.60627177700348434</v>
      </c>
      <c r="D54" s="21">
        <v>0.33140962103176441</v>
      </c>
      <c r="E54" s="21">
        <v>0.33213843566954304</v>
      </c>
      <c r="F54" s="21">
        <v>0</v>
      </c>
      <c r="G54" s="21">
        <v>0</v>
      </c>
      <c r="H54" s="21">
        <v>0</v>
      </c>
      <c r="I54" s="21">
        <v>0.91489361702127658</v>
      </c>
      <c r="J54" s="21">
        <v>0.61376896149358229</v>
      </c>
      <c r="K54" s="21">
        <v>0.61581920903954801</v>
      </c>
      <c r="L54" s="21">
        <v>0.32820625862336411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0.79442508710801396</v>
      </c>
      <c r="D58" s="21">
        <v>0.2155885540661967</v>
      </c>
      <c r="E58" s="21">
        <v>0.21712337626341952</v>
      </c>
      <c r="F58" s="21">
        <v>0.94117647058823528</v>
      </c>
      <c r="G58" s="21">
        <v>0.47632692045299496</v>
      </c>
      <c r="H58" s="21">
        <v>0.47740266811870408</v>
      </c>
      <c r="I58" s="21">
        <v>1.574468085106383</v>
      </c>
      <c r="J58" s="21">
        <v>0.74387397899649943</v>
      </c>
      <c r="K58" s="21">
        <v>0.74952919020715636</v>
      </c>
      <c r="L58" s="21">
        <v>0.26273808649081126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0.79442508710801396</v>
      </c>
      <c r="D60" s="21">
        <v>0.2155885540661967</v>
      </c>
      <c r="E60" s="21">
        <v>0.21712337626341952</v>
      </c>
      <c r="F60" s="21">
        <v>0.94117647058823528</v>
      </c>
      <c r="G60" s="21">
        <v>0.47632692045299496</v>
      </c>
      <c r="H60" s="21">
        <v>0.47740266811870408</v>
      </c>
      <c r="I60" s="21">
        <v>1.574468085106383</v>
      </c>
      <c r="J60" s="21">
        <v>0.74387397899649943</v>
      </c>
      <c r="K60" s="21">
        <v>0.74952919020715636</v>
      </c>
      <c r="L60" s="21">
        <v>0.26273808649081126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287</v>
      </c>
      <c r="D65" s="20">
        <v>107951</v>
      </c>
      <c r="E65" s="20">
        <v>108238</v>
      </c>
      <c r="F65" s="20">
        <v>17</v>
      </c>
      <c r="G65" s="20">
        <v>7329</v>
      </c>
      <c r="H65" s="20">
        <v>7346</v>
      </c>
      <c r="I65" s="20">
        <v>47</v>
      </c>
      <c r="J65" s="20">
        <v>6856</v>
      </c>
      <c r="K65" s="20">
        <v>6903</v>
      </c>
      <c r="L65" s="20">
        <v>122487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topLeftCell="A19" zoomScale="55" zoomScaleNormal="55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91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20.959827692307691</v>
      </c>
      <c r="G17" s="21">
        <v>10.092106187070279</v>
      </c>
      <c r="H17" s="21">
        <v>10.111629040073698</v>
      </c>
      <c r="I17" s="21">
        <v>66.807777999999999</v>
      </c>
      <c r="J17" s="21">
        <v>85.399637912653958</v>
      </c>
      <c r="K17" s="21">
        <v>85.275554309232461</v>
      </c>
      <c r="L17" s="21">
        <v>23.004658770463649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6.0235806617138108</v>
      </c>
      <c r="H21" s="21">
        <v>6.0127598581298951</v>
      </c>
      <c r="I21" s="21">
        <v>0</v>
      </c>
      <c r="J21" s="21">
        <v>20.519596877939531</v>
      </c>
      <c r="K21" s="21">
        <v>20.382647399332594</v>
      </c>
      <c r="L21" s="21">
        <v>8.4776575684029751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1.4048859461953762</v>
      </c>
      <c r="H22" s="21">
        <v>1.4023621989866419</v>
      </c>
      <c r="I22" s="21">
        <v>0</v>
      </c>
      <c r="J22" s="21">
        <v>0</v>
      </c>
      <c r="K22" s="21">
        <v>0</v>
      </c>
      <c r="L22" s="21">
        <v>1.1618119954207211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20.959827692307691</v>
      </c>
      <c r="G25" s="21">
        <v>17.520572794979465</v>
      </c>
      <c r="H25" s="21">
        <v>17.526751097190232</v>
      </c>
      <c r="I25" s="21">
        <v>66.807777999999999</v>
      </c>
      <c r="J25" s="21">
        <v>105.91923479059349</v>
      </c>
      <c r="K25" s="21">
        <v>105.65820170856506</v>
      </c>
      <c r="L25" s="21">
        <v>32.644128334287345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98.030767692307677</v>
      </c>
      <c r="G29" s="21">
        <v>25.886977216556687</v>
      </c>
      <c r="H29" s="21">
        <v>26.016576840165822</v>
      </c>
      <c r="I29" s="21">
        <v>1.1938880000000001</v>
      </c>
      <c r="J29" s="21">
        <v>2.4670473997760358</v>
      </c>
      <c r="K29" s="21">
        <v>2.4585502291434933</v>
      </c>
      <c r="L29" s="21">
        <v>21.975617877504295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0.84582929721747968</v>
      </c>
      <c r="H31" s="21">
        <v>0.84430984339014281</v>
      </c>
      <c r="I31" s="21">
        <v>0</v>
      </c>
      <c r="J31" s="21">
        <v>0</v>
      </c>
      <c r="K31" s="21">
        <v>0</v>
      </c>
      <c r="L31" s="21">
        <v>0.69948356038923876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98.030767692307677</v>
      </c>
      <c r="G33" s="21">
        <v>26.732806513774168</v>
      </c>
      <c r="H33" s="21">
        <v>26.860886683555965</v>
      </c>
      <c r="I33" s="21">
        <v>1.1938880000000001</v>
      </c>
      <c r="J33" s="21">
        <v>2.4670473997760358</v>
      </c>
      <c r="K33" s="21">
        <v>2.4585502291434933</v>
      </c>
      <c r="L33" s="21">
        <v>22.675101437893534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0.33333333333333331</v>
      </c>
      <c r="G38" s="21">
        <v>0.26233214895482443</v>
      </c>
      <c r="H38" s="21">
        <v>0.26245969599263014</v>
      </c>
      <c r="I38" s="21">
        <v>0.73333333333333328</v>
      </c>
      <c r="J38" s="21">
        <v>1.0060470324748041</v>
      </c>
      <c r="K38" s="21">
        <v>1.0042269187986652</v>
      </c>
      <c r="L38" s="21">
        <v>0.38969662278191186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8.1583683263347334E-2</v>
      </c>
      <c r="H42" s="21">
        <v>8.1437125748502995E-2</v>
      </c>
      <c r="I42" s="21">
        <v>0</v>
      </c>
      <c r="J42" s="21">
        <v>7.2116461366181411E-2</v>
      </c>
      <c r="K42" s="21">
        <v>7.1635150166852055E-2</v>
      </c>
      <c r="L42" s="21">
        <v>7.9755771799274941E-2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3.6454247612016056E-3</v>
      </c>
      <c r="H43" s="21">
        <v>3.6388760939659141E-3</v>
      </c>
      <c r="I43" s="21">
        <v>0</v>
      </c>
      <c r="J43" s="21">
        <v>0</v>
      </c>
      <c r="K43" s="21">
        <v>0</v>
      </c>
      <c r="L43" s="21">
        <v>3.0146918526998663E-3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0.33333333333333331</v>
      </c>
      <c r="G46" s="21">
        <v>0.3475612569793734</v>
      </c>
      <c r="H46" s="21">
        <v>0.34753569783509902</v>
      </c>
      <c r="I46" s="21">
        <v>0.73333333333333328</v>
      </c>
      <c r="J46" s="21">
        <v>1.0781634938409854</v>
      </c>
      <c r="K46" s="21">
        <v>1.0758620689655172</v>
      </c>
      <c r="L46" s="21">
        <v>0.47246708643388668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0.69230769230769229</v>
      </c>
      <c r="G50" s="21">
        <v>0.16999676987679388</v>
      </c>
      <c r="H50" s="21">
        <v>0.17093505297098111</v>
      </c>
      <c r="I50" s="21">
        <v>3.3333333333333333E-2</v>
      </c>
      <c r="J50" s="21">
        <v>4.6584546472564388E-2</v>
      </c>
      <c r="K50" s="21">
        <v>4.6496106785317022E-2</v>
      </c>
      <c r="L50" s="21">
        <v>0.14958977294409465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1.296663744174242E-2</v>
      </c>
      <c r="H52" s="21">
        <v>1.2943344081068632E-2</v>
      </c>
      <c r="I52" s="21">
        <v>0</v>
      </c>
      <c r="J52" s="21">
        <v>0</v>
      </c>
      <c r="K52" s="21">
        <v>0</v>
      </c>
      <c r="L52" s="21">
        <v>1.0723144438084335E-2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0.69230769230769229</v>
      </c>
      <c r="G54" s="21">
        <v>0.1829634073185363</v>
      </c>
      <c r="H54" s="21">
        <v>0.18387839705204972</v>
      </c>
      <c r="I54" s="21">
        <v>3.3333333333333333E-2</v>
      </c>
      <c r="J54" s="21">
        <v>4.6584546472564388E-2</v>
      </c>
      <c r="K54" s="21">
        <v>4.6496106785317022E-2</v>
      </c>
      <c r="L54" s="21">
        <v>0.16031291738217898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7.6923076923076927E-2</v>
      </c>
      <c r="G58" s="21">
        <v>0.10096442250011536</v>
      </c>
      <c r="H58" s="21">
        <v>0.10092123445416859</v>
      </c>
      <c r="I58" s="21">
        <v>0.23333333333333334</v>
      </c>
      <c r="J58" s="21">
        <v>0.27032474804031353</v>
      </c>
      <c r="K58" s="21">
        <v>0.2700778642936596</v>
      </c>
      <c r="L58" s="21">
        <v>0.12993703491700057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7.6923076923076927E-2</v>
      </c>
      <c r="G60" s="21">
        <v>0.10096442250011536</v>
      </c>
      <c r="H60" s="21">
        <v>0.10092123445416859</v>
      </c>
      <c r="I60" s="21">
        <v>0.23333333333333334</v>
      </c>
      <c r="J60" s="21">
        <v>0.27032474804031353</v>
      </c>
      <c r="K60" s="21">
        <v>0.2700778642936596</v>
      </c>
      <c r="L60" s="21">
        <v>0.12993703491700057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39</v>
      </c>
      <c r="G65" s="20">
        <v>21671</v>
      </c>
      <c r="H65" s="20">
        <v>21710</v>
      </c>
      <c r="I65" s="20">
        <v>30</v>
      </c>
      <c r="J65" s="20">
        <v>4465</v>
      </c>
      <c r="K65" s="20">
        <v>4495</v>
      </c>
      <c r="L65" s="20">
        <v>26205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55" zoomScaleNormal="55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92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25.77196809160305</v>
      </c>
      <c r="D17" s="21">
        <v>23.113115277089282</v>
      </c>
      <c r="E17" s="21">
        <v>23.132739833978135</v>
      </c>
      <c r="F17" s="21">
        <v>70.610415000000003</v>
      </c>
      <c r="G17" s="21">
        <v>33.722859850507206</v>
      </c>
      <c r="H17" s="21">
        <v>33.879744720893136</v>
      </c>
      <c r="I17" s="21">
        <v>139.10574827586206</v>
      </c>
      <c r="J17" s="21">
        <v>52.474252593571116</v>
      </c>
      <c r="K17" s="21">
        <v>52.841442505115467</v>
      </c>
      <c r="L17" s="21">
        <v>26.739092362955667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6.7839372103759468</v>
      </c>
      <c r="E21" s="21">
        <v>6.7338660815835922</v>
      </c>
      <c r="F21" s="21">
        <v>0</v>
      </c>
      <c r="G21" s="21">
        <v>3.4513614522156968</v>
      </c>
      <c r="H21" s="21">
        <v>3.4366826156299846</v>
      </c>
      <c r="I21" s="21">
        <v>0</v>
      </c>
      <c r="J21" s="21">
        <v>14.318369326287979</v>
      </c>
      <c r="K21" s="21">
        <v>14.257680534931307</v>
      </c>
      <c r="L21" s="21">
        <v>7.4644884313124296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2.973025939870963E-3</v>
      </c>
      <c r="E22" s="21">
        <v>2.9510825226308078E-3</v>
      </c>
      <c r="F22" s="21">
        <v>0</v>
      </c>
      <c r="G22" s="21">
        <v>0</v>
      </c>
      <c r="H22" s="21">
        <v>0</v>
      </c>
      <c r="I22" s="21">
        <v>0</v>
      </c>
      <c r="J22" s="21">
        <v>0.10015166886833994</v>
      </c>
      <c r="K22" s="21">
        <v>9.9727173341128322E-2</v>
      </c>
      <c r="L22" s="21">
        <v>1.3546558117768561E-2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3.95534149433334E-2</v>
      </c>
      <c r="E24" s="21">
        <v>3.9261477669684103E-2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3.3734877761461377E-2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25.77196809160305</v>
      </c>
      <c r="D25" s="21">
        <v>29.939578928348432</v>
      </c>
      <c r="E25" s="21">
        <v>29.908818475754043</v>
      </c>
      <c r="F25" s="21">
        <v>70.610415000000003</v>
      </c>
      <c r="G25" s="21">
        <v>37.174221302722906</v>
      </c>
      <c r="H25" s="21">
        <v>37.31642733652312</v>
      </c>
      <c r="I25" s="21">
        <v>139.10574827586206</v>
      </c>
      <c r="J25" s="21">
        <v>66.892773588727437</v>
      </c>
      <c r="K25" s="21">
        <v>67.1988502133879</v>
      </c>
      <c r="L25" s="21">
        <v>34.250862230147327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49.058609007633592</v>
      </c>
      <c r="D29" s="21">
        <v>37.24140098764498</v>
      </c>
      <c r="E29" s="21">
        <v>37.328621863426363</v>
      </c>
      <c r="F29" s="21">
        <v>146.75000249999999</v>
      </c>
      <c r="G29" s="21">
        <v>179.89215161772557</v>
      </c>
      <c r="H29" s="21">
        <v>179.7511961722488</v>
      </c>
      <c r="I29" s="21">
        <v>31.897700689655174</v>
      </c>
      <c r="J29" s="21">
        <v>2.2301409070893881</v>
      </c>
      <c r="K29" s="21">
        <v>2.3558876527331192</v>
      </c>
      <c r="L29" s="21">
        <v>37.790359422614529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8.4377108962594372E-2</v>
      </c>
      <c r="E31" s="21">
        <v>8.3754335349134221E-2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7.1964745921347772E-2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49.058609007633592</v>
      </c>
      <c r="D33" s="21">
        <v>37.325778096607571</v>
      </c>
      <c r="E33" s="21">
        <v>37.412376198775497</v>
      </c>
      <c r="F33" s="21">
        <v>146.75000249999999</v>
      </c>
      <c r="G33" s="21">
        <v>179.89215161772557</v>
      </c>
      <c r="H33" s="21">
        <v>179.7511961722488</v>
      </c>
      <c r="I33" s="21">
        <v>31.897700689655174</v>
      </c>
      <c r="J33" s="21">
        <v>2.2301409070893881</v>
      </c>
      <c r="K33" s="21">
        <v>2.3558876527331192</v>
      </c>
      <c r="L33" s="21">
        <v>37.862324168535878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1.2162849872773538</v>
      </c>
      <c r="D38" s="21">
        <v>1.0963426863186574</v>
      </c>
      <c r="E38" s="21">
        <v>1.0972279607857867</v>
      </c>
      <c r="F38" s="21">
        <v>3.5</v>
      </c>
      <c r="G38" s="21">
        <v>2.9738387613454353</v>
      </c>
      <c r="H38" s="21">
        <v>2.9760765550239237</v>
      </c>
      <c r="I38" s="21">
        <v>5</v>
      </c>
      <c r="J38" s="21">
        <v>3.0126229267576692</v>
      </c>
      <c r="K38" s="21">
        <v>3.0210464776381176</v>
      </c>
      <c r="L38" s="21">
        <v>1.366667204570027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4.5087317654626986E-2</v>
      </c>
      <c r="E42" s="21">
        <v>4.4754535551966346E-2</v>
      </c>
      <c r="F42" s="21">
        <v>0</v>
      </c>
      <c r="G42" s="21">
        <v>1.4415376401494928E-2</v>
      </c>
      <c r="H42" s="21">
        <v>1.4354066985645933E-2</v>
      </c>
      <c r="I42" s="21">
        <v>0</v>
      </c>
      <c r="J42" s="21">
        <v>7.588433876412741E-2</v>
      </c>
      <c r="K42" s="21">
        <v>7.5562700964630219E-2</v>
      </c>
      <c r="L42" s="21">
        <v>4.7233294066388036E-2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3.7840803738671413E-5</v>
      </c>
      <c r="E43" s="21">
        <v>3.7561506967659545E-5</v>
      </c>
      <c r="F43" s="21">
        <v>0</v>
      </c>
      <c r="G43" s="21">
        <v>0</v>
      </c>
      <c r="H43" s="21">
        <v>0</v>
      </c>
      <c r="I43" s="21">
        <v>0</v>
      </c>
      <c r="J43" s="21">
        <v>2.9355643622486422E-4</v>
      </c>
      <c r="K43" s="21">
        <v>2.9231218941829873E-4</v>
      </c>
      <c r="L43" s="21">
        <v>6.4548403233875007E-5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8.1357728038143531E-4</v>
      </c>
      <c r="E45" s="21">
        <v>8.0757239980468014E-4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6.9389533476415632E-4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1.2162849872773538</v>
      </c>
      <c r="D46" s="21">
        <v>1.1422814220574045</v>
      </c>
      <c r="E46" s="21">
        <v>1.1428276302445253</v>
      </c>
      <c r="F46" s="21">
        <v>3.5</v>
      </c>
      <c r="G46" s="21">
        <v>2.9882541377469303</v>
      </c>
      <c r="H46" s="21">
        <v>2.9904306220095696</v>
      </c>
      <c r="I46" s="21">
        <v>5</v>
      </c>
      <c r="J46" s="21">
        <v>3.0888008219580212</v>
      </c>
      <c r="K46" s="21">
        <v>3.0969014907921659</v>
      </c>
      <c r="L46" s="21">
        <v>1.4146589423744129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0.17557251908396945</v>
      </c>
      <c r="D50" s="21">
        <v>0.13348343518816339</v>
      </c>
      <c r="E50" s="21">
        <v>0.13379408781880328</v>
      </c>
      <c r="F50" s="21">
        <v>0.25</v>
      </c>
      <c r="G50" s="21">
        <v>0.30646022423918845</v>
      </c>
      <c r="H50" s="21">
        <v>0.30622009569377989</v>
      </c>
      <c r="I50" s="21">
        <v>0.27586206896551724</v>
      </c>
      <c r="J50" s="21">
        <v>7.2655217965653898E-2</v>
      </c>
      <c r="K50" s="21">
        <v>7.3516515638702137E-2</v>
      </c>
      <c r="L50" s="21">
        <v>0.13237263793186915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2.0812442056269276E-4</v>
      </c>
      <c r="E52" s="21">
        <v>2.0658828832212749E-4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1.7750810889315626E-4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0.17557251908396945</v>
      </c>
      <c r="D54" s="21">
        <v>0.13369155960872608</v>
      </c>
      <c r="E54" s="21">
        <v>0.1340006761071254</v>
      </c>
      <c r="F54" s="21">
        <v>0.25</v>
      </c>
      <c r="G54" s="21">
        <v>0.30646022423918845</v>
      </c>
      <c r="H54" s="21">
        <v>0.30622009569377989</v>
      </c>
      <c r="I54" s="21">
        <v>0.27586206896551724</v>
      </c>
      <c r="J54" s="21">
        <v>7.2655217965653898E-2</v>
      </c>
      <c r="K54" s="21">
        <v>7.3516515638702137E-2</v>
      </c>
      <c r="L54" s="21">
        <v>0.13255014604076232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0.92875318066157764</v>
      </c>
      <c r="D58" s="21">
        <v>0.62594365504323313</v>
      </c>
      <c r="E58" s="21">
        <v>0.62817864252713818</v>
      </c>
      <c r="F58" s="21">
        <v>0.875</v>
      </c>
      <c r="G58" s="21">
        <v>0.83662573411639085</v>
      </c>
      <c r="H58" s="21">
        <v>0.83678894205209997</v>
      </c>
      <c r="I58" s="21">
        <v>2.0689655172413794</v>
      </c>
      <c r="J58" s="21">
        <v>0.92308821370908556</v>
      </c>
      <c r="K58" s="21">
        <v>0.92794504530838939</v>
      </c>
      <c r="L58" s="21">
        <v>0.66760799754716071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0.92875318066157764</v>
      </c>
      <c r="D60" s="21">
        <v>0.62594365504323313</v>
      </c>
      <c r="E60" s="21">
        <v>0.62817864252713818</v>
      </c>
      <c r="F60" s="21">
        <v>0.875</v>
      </c>
      <c r="G60" s="21">
        <v>0.83662573411639085</v>
      </c>
      <c r="H60" s="21">
        <v>0.83678894205209997</v>
      </c>
      <c r="I60" s="21">
        <v>2.0689655172413794</v>
      </c>
      <c r="J60" s="21">
        <v>0.92308821370908556</v>
      </c>
      <c r="K60" s="21">
        <v>0.92794504530838939</v>
      </c>
      <c r="L60" s="21">
        <v>0.66760799754716071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393</v>
      </c>
      <c r="D65" s="20">
        <v>52853</v>
      </c>
      <c r="E65" s="20">
        <v>53246</v>
      </c>
      <c r="F65" s="20">
        <v>8</v>
      </c>
      <c r="G65" s="20">
        <v>1873</v>
      </c>
      <c r="H65" s="20">
        <v>1881</v>
      </c>
      <c r="I65" s="20">
        <v>29</v>
      </c>
      <c r="J65" s="20">
        <v>6813</v>
      </c>
      <c r="K65" s="20">
        <v>6842</v>
      </c>
      <c r="L65" s="20">
        <v>61969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55" zoomScaleNormal="55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93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46.332471034482751</v>
      </c>
      <c r="D17" s="21">
        <v>6.9994705644326913</v>
      </c>
      <c r="E17" s="21">
        <v>7.1301599564619602</v>
      </c>
      <c r="F17" s="21">
        <v>62.890825871559635</v>
      </c>
      <c r="G17" s="21">
        <v>27.441866434522876</v>
      </c>
      <c r="H17" s="21">
        <v>27.593079074081324</v>
      </c>
      <c r="I17" s="21">
        <v>35.831983177570095</v>
      </c>
      <c r="J17" s="21">
        <v>42.354766714334104</v>
      </c>
      <c r="K17" s="21">
        <v>42.276912415408653</v>
      </c>
      <c r="L17" s="21">
        <v>21.136988490960267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4.9417431192660546</v>
      </c>
      <c r="G18" s="21">
        <v>9.2818778493947498</v>
      </c>
      <c r="H18" s="21">
        <v>9.2633643799162524</v>
      </c>
      <c r="I18" s="21">
        <v>5.7693145794392526</v>
      </c>
      <c r="J18" s="21">
        <v>4.5598997727016153</v>
      </c>
      <c r="K18" s="21">
        <v>4.5743350427604668</v>
      </c>
      <c r="L18" s="21">
        <v>3.4320366039211945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9.4809297988274501</v>
      </c>
      <c r="E21" s="21">
        <v>9.4494280843263034</v>
      </c>
      <c r="F21" s="21">
        <v>0</v>
      </c>
      <c r="G21" s="21">
        <v>12.221480503851597</v>
      </c>
      <c r="H21" s="21">
        <v>12.169348019410638</v>
      </c>
      <c r="I21" s="21">
        <v>0</v>
      </c>
      <c r="J21" s="21">
        <v>20.647866870883973</v>
      </c>
      <c r="K21" s="21">
        <v>20.401419140328692</v>
      </c>
      <c r="L21" s="21">
        <v>12.922642429232456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2.7033762501436948E-3</v>
      </c>
      <c r="E22" s="21">
        <v>2.6943939046746102E-3</v>
      </c>
      <c r="F22" s="21">
        <v>0</v>
      </c>
      <c r="G22" s="21">
        <v>0.210946261594089</v>
      </c>
      <c r="H22" s="21">
        <v>0.21004643994834266</v>
      </c>
      <c r="I22" s="21">
        <v>0</v>
      </c>
      <c r="J22" s="21">
        <v>0</v>
      </c>
      <c r="K22" s="21">
        <v>0</v>
      </c>
      <c r="L22" s="21">
        <v>5.2553706053522879E-2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0.14606931923380875</v>
      </c>
      <c r="K24" s="21">
        <v>0.14432587268535732</v>
      </c>
      <c r="L24" s="21">
        <v>3.7031913561990176E-2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46.332471034482751</v>
      </c>
      <c r="D25" s="21">
        <v>16.483103739510284</v>
      </c>
      <c r="E25" s="21">
        <v>16.582282434692939</v>
      </c>
      <c r="F25" s="21">
        <v>67.832568990825692</v>
      </c>
      <c r="G25" s="21">
        <v>49.156171049363309</v>
      </c>
      <c r="H25" s="21">
        <v>49.235837913356562</v>
      </c>
      <c r="I25" s="21">
        <v>41.601297757009348</v>
      </c>
      <c r="J25" s="21">
        <v>67.708602677153493</v>
      </c>
      <c r="K25" s="21">
        <v>67.396992471183168</v>
      </c>
      <c r="L25" s="21">
        <v>37.581253143729427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41.655045688073393</v>
      </c>
      <c r="G28" s="21">
        <v>58.827956818896403</v>
      </c>
      <c r="H28" s="21">
        <v>58.754703294329431</v>
      </c>
      <c r="I28" s="21">
        <v>70.722741495327099</v>
      </c>
      <c r="J28" s="21">
        <v>28.562959896887818</v>
      </c>
      <c r="K28" s="21">
        <v>29.066168415259909</v>
      </c>
      <c r="L28" s="21">
        <v>21.781848653723223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26.157087931034486</v>
      </c>
      <c r="D29" s="21">
        <v>4.743910537992873</v>
      </c>
      <c r="E29" s="21">
        <v>4.8150588130155816</v>
      </c>
      <c r="F29" s="21">
        <v>0</v>
      </c>
      <c r="G29" s="21">
        <v>0.46088206728501813</v>
      </c>
      <c r="H29" s="21">
        <v>0.45891610848041331</v>
      </c>
      <c r="I29" s="21">
        <v>12.822170280373832</v>
      </c>
      <c r="J29" s="21">
        <v>13.00060713205133</v>
      </c>
      <c r="K29" s="21">
        <v>12.998477354800329</v>
      </c>
      <c r="L29" s="21">
        <v>5.8528143225683351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0.42460372226692722</v>
      </c>
      <c r="E31" s="21">
        <v>0.42319291704857925</v>
      </c>
      <c r="F31" s="21">
        <v>0</v>
      </c>
      <c r="G31" s="21">
        <v>3.3587905462977519</v>
      </c>
      <c r="H31" s="21">
        <v>3.3444631417054751</v>
      </c>
      <c r="I31" s="21">
        <v>0</v>
      </c>
      <c r="J31" s="21">
        <v>0</v>
      </c>
      <c r="K31" s="21">
        <v>0</v>
      </c>
      <c r="L31" s="21">
        <v>1.0267884686352142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26.157087931034486</v>
      </c>
      <c r="D33" s="21">
        <v>5.1685142602598004</v>
      </c>
      <c r="E33" s="21">
        <v>5.2382517300641611</v>
      </c>
      <c r="F33" s="21">
        <v>41.655045688073393</v>
      </c>
      <c r="G33" s="21">
        <v>62.647629432479178</v>
      </c>
      <c r="H33" s="21">
        <v>62.558082544515322</v>
      </c>
      <c r="I33" s="21">
        <v>83.544911775700939</v>
      </c>
      <c r="J33" s="21">
        <v>41.563567028939147</v>
      </c>
      <c r="K33" s="21">
        <v>42.064645770060238</v>
      </c>
      <c r="L33" s="21">
        <v>28.661451444926772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0.66091954022988508</v>
      </c>
      <c r="D38" s="21">
        <v>0.17454113499635973</v>
      </c>
      <c r="E38" s="21">
        <v>0.17615719523373052</v>
      </c>
      <c r="F38" s="21">
        <v>1.3944954128440368</v>
      </c>
      <c r="G38" s="21">
        <v>0.84507152963370535</v>
      </c>
      <c r="H38" s="21">
        <v>0.84741517630023877</v>
      </c>
      <c r="I38" s="21">
        <v>1.2118380062305296</v>
      </c>
      <c r="J38" s="21">
        <v>1.0674368720129455</v>
      </c>
      <c r="K38" s="21">
        <v>1.0691604075258423</v>
      </c>
      <c r="L38" s="21">
        <v>0.56893574392978108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8.2568807339449546E-2</v>
      </c>
      <c r="G39" s="21">
        <v>0.15508567835246032</v>
      </c>
      <c r="H39" s="21">
        <v>0.15477634719993738</v>
      </c>
      <c r="I39" s="21">
        <v>7.476635514018691E-2</v>
      </c>
      <c r="J39" s="21">
        <v>5.8856734279155533E-2</v>
      </c>
      <c r="K39" s="21">
        <v>5.9046627500557745E-2</v>
      </c>
      <c r="L39" s="21">
        <v>5.288365214902447E-2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6.7613135609457031E-2</v>
      </c>
      <c r="E42" s="21">
        <v>6.7388481515429269E-2</v>
      </c>
      <c r="F42" s="21">
        <v>0</v>
      </c>
      <c r="G42" s="21">
        <v>6.3079704448986015E-2</v>
      </c>
      <c r="H42" s="21">
        <v>6.2810628888975858E-2</v>
      </c>
      <c r="I42" s="21">
        <v>0</v>
      </c>
      <c r="J42" s="21">
        <v>8.9451699093064385E-2</v>
      </c>
      <c r="K42" s="21">
        <v>8.838402617684242E-2</v>
      </c>
      <c r="L42" s="21">
        <v>7.165959070743691E-2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5.7477871019657434E-5</v>
      </c>
      <c r="E43" s="21">
        <v>5.7286892758936757E-5</v>
      </c>
      <c r="F43" s="21">
        <v>0</v>
      </c>
      <c r="G43" s="21">
        <v>5.5022795157994031E-4</v>
      </c>
      <c r="H43" s="21">
        <v>5.4788087504402611E-4</v>
      </c>
      <c r="I43" s="21">
        <v>0</v>
      </c>
      <c r="J43" s="21">
        <v>0</v>
      </c>
      <c r="K43" s="21">
        <v>0</v>
      </c>
      <c r="L43" s="21">
        <v>1.6219052616514812E-4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1.5805516878034094E-3</v>
      </c>
      <c r="K45" s="21">
        <v>1.5616866215512754E-3</v>
      </c>
      <c r="L45" s="21">
        <v>4.0070600581977768E-4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0.66091954022988508</v>
      </c>
      <c r="D46" s="21">
        <v>0.24221174847683641</v>
      </c>
      <c r="E46" s="21">
        <v>0.24360296364191872</v>
      </c>
      <c r="F46" s="21">
        <v>1.4770642201834863</v>
      </c>
      <c r="G46" s="21">
        <v>1.0637871403867314</v>
      </c>
      <c r="H46" s="21">
        <v>1.0655500332641961</v>
      </c>
      <c r="I46" s="21">
        <v>1.2866043613707165</v>
      </c>
      <c r="J46" s="21">
        <v>1.2173258570729686</v>
      </c>
      <c r="K46" s="21">
        <v>1.2181527478247938</v>
      </c>
      <c r="L46" s="21">
        <v>0.69404188331822736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0.11009174311926606</v>
      </c>
      <c r="G49" s="21">
        <v>0.15547869831787456</v>
      </c>
      <c r="H49" s="21">
        <v>0.15528509372676397</v>
      </c>
      <c r="I49" s="21">
        <v>0.18691588785046728</v>
      </c>
      <c r="J49" s="21">
        <v>7.5490159184134278E-2</v>
      </c>
      <c r="K49" s="21">
        <v>7.6820108574403217E-2</v>
      </c>
      <c r="L49" s="21">
        <v>5.7568096169441398E-2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9.1954022988505746E-2</v>
      </c>
      <c r="D50" s="21">
        <v>2.2952829827183201E-2</v>
      </c>
      <c r="E50" s="21">
        <v>2.318209593644974E-2</v>
      </c>
      <c r="F50" s="21">
        <v>0</v>
      </c>
      <c r="G50" s="21">
        <v>1.6113818581983965E-3</v>
      </c>
      <c r="H50" s="21">
        <v>1.604508276914648E-3</v>
      </c>
      <c r="I50" s="21">
        <v>5.6074766355140186E-2</v>
      </c>
      <c r="J50" s="21">
        <v>5.554510217137696E-2</v>
      </c>
      <c r="K50" s="21">
        <v>5.5551424109466799E-2</v>
      </c>
      <c r="L50" s="21">
        <v>2.6227162142823068E-2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2.8930528413227572E-3</v>
      </c>
      <c r="E52" s="21">
        <v>2.8834402688664835E-3</v>
      </c>
      <c r="F52" s="21">
        <v>0</v>
      </c>
      <c r="G52" s="21">
        <v>1.8236126395220879E-2</v>
      </c>
      <c r="H52" s="21">
        <v>1.8158337572887723E-2</v>
      </c>
      <c r="I52" s="21">
        <v>0</v>
      </c>
      <c r="J52" s="21">
        <v>0</v>
      </c>
      <c r="K52" s="21">
        <v>0</v>
      </c>
      <c r="L52" s="21">
        <v>5.867480799503888E-3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9.1954022988505746E-2</v>
      </c>
      <c r="D54" s="21">
        <v>2.584588266850596E-2</v>
      </c>
      <c r="E54" s="21">
        <v>2.6065536205316223E-2</v>
      </c>
      <c r="F54" s="21">
        <v>0.11009174311926606</v>
      </c>
      <c r="G54" s="21">
        <v>0.17532620657129383</v>
      </c>
      <c r="H54" s="21">
        <v>0.17504793957656634</v>
      </c>
      <c r="I54" s="21">
        <v>0.24299065420560748</v>
      </c>
      <c r="J54" s="21">
        <v>0.13103526135551125</v>
      </c>
      <c r="K54" s="21">
        <v>0.13237153268387003</v>
      </c>
      <c r="L54" s="21">
        <v>8.966273911176835E-2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0.35632183908045978</v>
      </c>
      <c r="D58" s="21">
        <v>0.18689887726558607</v>
      </c>
      <c r="E58" s="21">
        <v>0.18746180873816071</v>
      </c>
      <c r="F58" s="21">
        <v>0.16513761467889909</v>
      </c>
      <c r="G58" s="21">
        <v>7.3730545511712001E-2</v>
      </c>
      <c r="H58" s="21">
        <v>7.4120455523813245E-2</v>
      </c>
      <c r="I58" s="21">
        <v>0.38317757009345793</v>
      </c>
      <c r="J58" s="21">
        <v>0.41278741579799044</v>
      </c>
      <c r="K58" s="21">
        <v>0.41243400014873205</v>
      </c>
      <c r="L58" s="21">
        <v>0.21755473930258074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0.35632183908045978</v>
      </c>
      <c r="D60" s="21">
        <v>0.18689887726558607</v>
      </c>
      <c r="E60" s="21">
        <v>0.18746180873816071</v>
      </c>
      <c r="F60" s="21">
        <v>0.16513761467889909</v>
      </c>
      <c r="G60" s="21">
        <v>7.3730545511712001E-2</v>
      </c>
      <c r="H60" s="21">
        <v>7.4120455523813245E-2</v>
      </c>
      <c r="I60" s="21">
        <v>0.38317757009345793</v>
      </c>
      <c r="J60" s="21">
        <v>0.41278741579799044</v>
      </c>
      <c r="K60" s="21">
        <v>0.41243400014873205</v>
      </c>
      <c r="L60" s="21">
        <v>0.21755473930258074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174</v>
      </c>
      <c r="D65" s="20">
        <v>52194</v>
      </c>
      <c r="E65" s="20">
        <v>52368</v>
      </c>
      <c r="F65" s="20">
        <v>109</v>
      </c>
      <c r="G65" s="20">
        <v>25444</v>
      </c>
      <c r="H65" s="20">
        <v>25553</v>
      </c>
      <c r="I65" s="20">
        <v>321</v>
      </c>
      <c r="J65" s="20">
        <v>26573</v>
      </c>
      <c r="K65" s="20">
        <v>26894</v>
      </c>
      <c r="L65" s="20">
        <v>104815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55" zoomScaleNormal="55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94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34.676876756756762</v>
      </c>
      <c r="D17" s="21">
        <v>15.567862919640085</v>
      </c>
      <c r="E17" s="21">
        <v>15.622548781808337</v>
      </c>
      <c r="F17" s="21">
        <v>0</v>
      </c>
      <c r="G17" s="21">
        <v>0</v>
      </c>
      <c r="H17" s="21">
        <v>0</v>
      </c>
      <c r="I17" s="21">
        <v>5.5666679999999999</v>
      </c>
      <c r="J17" s="21">
        <v>5.1600126615969577</v>
      </c>
      <c r="K17" s="21">
        <v>5.1638418079096047</v>
      </c>
      <c r="L17" s="21">
        <v>15.361572846495523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9.6930154824697468</v>
      </c>
      <c r="E21" s="21">
        <v>9.6652761698507206</v>
      </c>
      <c r="F21" s="21">
        <v>0</v>
      </c>
      <c r="G21" s="21">
        <v>0</v>
      </c>
      <c r="H21" s="21">
        <v>0</v>
      </c>
      <c r="I21" s="21">
        <v>0</v>
      </c>
      <c r="J21" s="21">
        <v>3.6570817300380232</v>
      </c>
      <c r="K21" s="21">
        <v>3.6226459322033899</v>
      </c>
      <c r="L21" s="21">
        <v>9.5278689588195409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0.66698727893267129</v>
      </c>
      <c r="E22" s="21">
        <v>0.66507850568489435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0.64735376044568238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34.676876756756762</v>
      </c>
      <c r="D25" s="21">
        <v>25.927865681042501</v>
      </c>
      <c r="E25" s="21">
        <v>25.952903457343954</v>
      </c>
      <c r="F25" s="21">
        <v>0</v>
      </c>
      <c r="G25" s="21">
        <v>0</v>
      </c>
      <c r="H25" s="21">
        <v>0</v>
      </c>
      <c r="I25" s="21">
        <v>5.5666679999999999</v>
      </c>
      <c r="J25" s="21">
        <v>8.8170943916349813</v>
      </c>
      <c r="K25" s="21">
        <v>8.7864877401129942</v>
      </c>
      <c r="L25" s="21">
        <v>25.536795565760748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42.395195135135133</v>
      </c>
      <c r="D29" s="21">
        <v>22.340077823456411</v>
      </c>
      <c r="E29" s="21">
        <v>22.397471229020034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21.800565047052629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10.703812869996897</v>
      </c>
      <c r="E31" s="21">
        <v>10.673180874004176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10.388734135360988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42.395195135135133</v>
      </c>
      <c r="D33" s="21">
        <v>33.043890693453307</v>
      </c>
      <c r="E33" s="21">
        <v>33.070652103024209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32.18929918241362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0.69369369369369371</v>
      </c>
      <c r="D38" s="21">
        <v>0.31810425069810733</v>
      </c>
      <c r="E38" s="21">
        <v>0.31917910640162939</v>
      </c>
      <c r="F38" s="21">
        <v>0</v>
      </c>
      <c r="G38" s="21">
        <v>0</v>
      </c>
      <c r="H38" s="21">
        <v>0</v>
      </c>
      <c r="I38" s="21">
        <v>0.2</v>
      </c>
      <c r="J38" s="21">
        <v>0.75095057034220536</v>
      </c>
      <c r="K38" s="21">
        <v>0.74576271186440679</v>
      </c>
      <c r="L38" s="21">
        <v>0.33087404953700217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8.8297652290826353E-2</v>
      </c>
      <c r="E42" s="21">
        <v>8.8044963518704722E-2</v>
      </c>
      <c r="F42" s="21">
        <v>0</v>
      </c>
      <c r="G42" s="21">
        <v>0</v>
      </c>
      <c r="H42" s="21">
        <v>0</v>
      </c>
      <c r="I42" s="21">
        <v>0</v>
      </c>
      <c r="J42" s="21">
        <v>3.1368821292775663E-2</v>
      </c>
      <c r="K42" s="21">
        <v>3.1073446327683617E-2</v>
      </c>
      <c r="L42" s="21">
        <v>8.6627016989133984E-2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4.6540490226497054E-3</v>
      </c>
      <c r="E43" s="21">
        <v>4.6407301415422693E-3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4.5170518708123166E-3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0.69369369369369371</v>
      </c>
      <c r="D46" s="21">
        <v>0.4110559520115834</v>
      </c>
      <c r="E46" s="21">
        <v>0.41186480006187637</v>
      </c>
      <c r="F46" s="21">
        <v>0</v>
      </c>
      <c r="G46" s="21">
        <v>0</v>
      </c>
      <c r="H46" s="21">
        <v>0</v>
      </c>
      <c r="I46" s="21">
        <v>0.2</v>
      </c>
      <c r="J46" s="21">
        <v>0.78231939163498099</v>
      </c>
      <c r="K46" s="21">
        <v>0.7768361581920904</v>
      </c>
      <c r="L46" s="21">
        <v>0.42201811839694847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0.1981981981981982</v>
      </c>
      <c r="D50" s="21">
        <v>9.065053263005482E-2</v>
      </c>
      <c r="E50" s="21">
        <v>9.0958310774228474E-2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8.8534216667921398E-2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8.1549281207984284E-2</v>
      </c>
      <c r="E52" s="21">
        <v>8.1315904813468426E-2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7.9148786669678034E-2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0.1981981981981982</v>
      </c>
      <c r="D54" s="21">
        <v>0.17219981383803912</v>
      </c>
      <c r="E54" s="21">
        <v>0.1722742155876969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0.16768300333759945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0.36036036036036034</v>
      </c>
      <c r="D58" s="21">
        <v>0.15813424345847554</v>
      </c>
      <c r="E58" s="21">
        <v>0.15871297084074562</v>
      </c>
      <c r="F58" s="21">
        <v>0</v>
      </c>
      <c r="G58" s="21">
        <v>0</v>
      </c>
      <c r="H58" s="21">
        <v>0</v>
      </c>
      <c r="I58" s="21">
        <v>0.2</v>
      </c>
      <c r="J58" s="21">
        <v>0.75095057034220536</v>
      </c>
      <c r="K58" s="21">
        <v>0.74576271186440679</v>
      </c>
      <c r="L58" s="21">
        <v>0.17438329694597104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0.36036036036036034</v>
      </c>
      <c r="D60" s="21">
        <v>0.15813424345847554</v>
      </c>
      <c r="E60" s="21">
        <v>0.15871297084074562</v>
      </c>
      <c r="F60" s="21">
        <v>0</v>
      </c>
      <c r="G60" s="21">
        <v>0</v>
      </c>
      <c r="H60" s="21">
        <v>0</v>
      </c>
      <c r="I60" s="21">
        <v>0.2</v>
      </c>
      <c r="J60" s="21">
        <v>0.75095057034220536</v>
      </c>
      <c r="K60" s="21">
        <v>0.74576271186440679</v>
      </c>
      <c r="L60" s="21">
        <v>0.17438329694597104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111</v>
      </c>
      <c r="D65" s="20">
        <v>38676</v>
      </c>
      <c r="E65" s="20">
        <v>38787</v>
      </c>
      <c r="F65" s="20">
        <v>0</v>
      </c>
      <c r="G65" s="20">
        <v>0</v>
      </c>
      <c r="H65" s="20">
        <v>0</v>
      </c>
      <c r="I65" s="20">
        <v>10</v>
      </c>
      <c r="J65" s="20">
        <v>1052</v>
      </c>
      <c r="K65" s="20">
        <v>1062</v>
      </c>
      <c r="L65" s="20">
        <v>39849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55" zoomScaleNormal="55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95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75.48786326086956</v>
      </c>
      <c r="D17" s="21">
        <v>79.864796420670331</v>
      </c>
      <c r="E17" s="21">
        <v>79.842747586924418</v>
      </c>
      <c r="F17" s="21">
        <v>0</v>
      </c>
      <c r="G17" s="21">
        <v>0</v>
      </c>
      <c r="H17" s="21">
        <v>0</v>
      </c>
      <c r="I17" s="21">
        <v>143.82500250000001</v>
      </c>
      <c r="J17" s="21">
        <v>162.74632332052266</v>
      </c>
      <c r="K17" s="21">
        <v>162.66907373309516</v>
      </c>
      <c r="L17" s="21">
        <v>94.476070649175014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8.3367361961366999</v>
      </c>
      <c r="E21" s="21">
        <v>8.2947398247823454</v>
      </c>
      <c r="F21" s="21">
        <v>0</v>
      </c>
      <c r="G21" s="21">
        <v>0</v>
      </c>
      <c r="H21" s="21">
        <v>0</v>
      </c>
      <c r="I21" s="21">
        <v>0</v>
      </c>
      <c r="J21" s="21">
        <v>4.3562687009992302</v>
      </c>
      <c r="K21" s="21">
        <v>4.3384834753763712</v>
      </c>
      <c r="L21" s="21">
        <v>7.5957690992696767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2.3040383027901601E-3</v>
      </c>
      <c r="E22" s="21">
        <v>2.2924316924930188E-3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1.8874168244522587E-3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75.48786326086956</v>
      </c>
      <c r="D25" s="21">
        <v>88.203836655109825</v>
      </c>
      <c r="E25" s="21">
        <v>88.139779843399253</v>
      </c>
      <c r="F25" s="21">
        <v>0</v>
      </c>
      <c r="G25" s="21">
        <v>0</v>
      </c>
      <c r="H25" s="21">
        <v>0</v>
      </c>
      <c r="I25" s="21">
        <v>143.82500250000001</v>
      </c>
      <c r="J25" s="21">
        <v>167.1025920215219</v>
      </c>
      <c r="K25" s="21">
        <v>167.00755720847152</v>
      </c>
      <c r="L25" s="21">
        <v>102.07372716526913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62.710507173913051</v>
      </c>
      <c r="D29" s="21">
        <v>43.385491520554723</v>
      </c>
      <c r="E29" s="21">
        <v>43.482841432404307</v>
      </c>
      <c r="F29" s="21">
        <v>0</v>
      </c>
      <c r="G29" s="21">
        <v>0</v>
      </c>
      <c r="H29" s="21">
        <v>0</v>
      </c>
      <c r="I29" s="21">
        <v>224.47083375</v>
      </c>
      <c r="J29" s="21">
        <v>182.84762144504231</v>
      </c>
      <c r="K29" s="21">
        <v>183.01755545802502</v>
      </c>
      <c r="L29" s="21">
        <v>68.135106524208823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11.02346596334819</v>
      </c>
      <c r="E31" s="21">
        <v>10.967935170563434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9.030177622396538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62.710507173913051</v>
      </c>
      <c r="D33" s="21">
        <v>54.40895748390291</v>
      </c>
      <c r="E33" s="21">
        <v>54.450776602967743</v>
      </c>
      <c r="F33" s="21">
        <v>0</v>
      </c>
      <c r="G33" s="21">
        <v>0</v>
      </c>
      <c r="H33" s="21">
        <v>0</v>
      </c>
      <c r="I33" s="21">
        <v>224.47083375</v>
      </c>
      <c r="J33" s="21">
        <v>182.84762144504231</v>
      </c>
      <c r="K33" s="21">
        <v>183.01755545802502</v>
      </c>
      <c r="L33" s="21">
        <v>77.165284146605359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2.097826086956522</v>
      </c>
      <c r="D38" s="21">
        <v>1.6035991414891861</v>
      </c>
      <c r="E38" s="21">
        <v>1.606088813447955</v>
      </c>
      <c r="F38" s="21">
        <v>0</v>
      </c>
      <c r="G38" s="21">
        <v>0</v>
      </c>
      <c r="H38" s="21">
        <v>0</v>
      </c>
      <c r="I38" s="21">
        <v>1.875</v>
      </c>
      <c r="J38" s="21">
        <v>2.0784012298232128</v>
      </c>
      <c r="K38" s="21">
        <v>2.0775708088798162</v>
      </c>
      <c r="L38" s="21">
        <v>1.6893877919033451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5.2226074514336029E-2</v>
      </c>
      <c r="E42" s="21">
        <v>5.1962985270766031E-2</v>
      </c>
      <c r="F42" s="21">
        <v>0</v>
      </c>
      <c r="G42" s="21">
        <v>0</v>
      </c>
      <c r="H42" s="21">
        <v>0</v>
      </c>
      <c r="I42" s="21">
        <v>0</v>
      </c>
      <c r="J42" s="21">
        <v>2.3571611580835254E-2</v>
      </c>
      <c r="K42" s="21">
        <v>2.3475376371523349E-2</v>
      </c>
      <c r="L42" s="21">
        <v>4.6929943197186907E-2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5.5032744482967364E-5</v>
      </c>
      <c r="E43" s="21">
        <v>5.4755516618299294E-5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4.50815976918222E-5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2.097826086956522</v>
      </c>
      <c r="D46" s="21">
        <v>1.6558802487480053</v>
      </c>
      <c r="E46" s="21">
        <v>1.6581065542353393</v>
      </c>
      <c r="F46" s="21">
        <v>0</v>
      </c>
      <c r="G46" s="21">
        <v>0</v>
      </c>
      <c r="H46" s="21">
        <v>0</v>
      </c>
      <c r="I46" s="21">
        <v>1.875</v>
      </c>
      <c r="J46" s="21">
        <v>2.1019728414040482</v>
      </c>
      <c r="K46" s="21">
        <v>2.1010461852513393</v>
      </c>
      <c r="L46" s="21">
        <v>1.7363628166982239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0.28260869565217389</v>
      </c>
      <c r="D50" s="21">
        <v>0.21925045402014198</v>
      </c>
      <c r="E50" s="21">
        <v>0.21956962163938018</v>
      </c>
      <c r="F50" s="21">
        <v>0</v>
      </c>
      <c r="G50" s="21">
        <v>0</v>
      </c>
      <c r="H50" s="21">
        <v>0</v>
      </c>
      <c r="I50" s="21">
        <v>0.8125</v>
      </c>
      <c r="J50" s="21">
        <v>0.86369459390212655</v>
      </c>
      <c r="K50" s="21">
        <v>0.86348558305690226</v>
      </c>
      <c r="L50" s="21">
        <v>0.33333333333333331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2.7406306752517748E-2</v>
      </c>
      <c r="E52" s="21">
        <v>2.7268247275913048E-2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2.2450635650527455E-2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0.28260869565217389</v>
      </c>
      <c r="D54" s="21">
        <v>0.24665676077265974</v>
      </c>
      <c r="E54" s="21">
        <v>0.24683786891529322</v>
      </c>
      <c r="F54" s="21">
        <v>0</v>
      </c>
      <c r="G54" s="21">
        <v>0</v>
      </c>
      <c r="H54" s="21">
        <v>0</v>
      </c>
      <c r="I54" s="21">
        <v>0.8125</v>
      </c>
      <c r="J54" s="21">
        <v>0.86369459390212655</v>
      </c>
      <c r="K54" s="21">
        <v>0.86348558305690226</v>
      </c>
      <c r="L54" s="21">
        <v>0.35578396898386078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0.75</v>
      </c>
      <c r="D58" s="21">
        <v>0.21457267073908975</v>
      </c>
      <c r="E58" s="21">
        <v>0.21726988994141161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0.17888377964115049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0.75</v>
      </c>
      <c r="D60" s="21">
        <v>0.21457267073908975</v>
      </c>
      <c r="E60" s="21">
        <v>0.21726988994141161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0.17888377964115049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92</v>
      </c>
      <c r="D65" s="20">
        <v>18171</v>
      </c>
      <c r="E65" s="20">
        <v>18263</v>
      </c>
      <c r="F65" s="20">
        <v>0</v>
      </c>
      <c r="G65" s="20">
        <v>0</v>
      </c>
      <c r="H65" s="20">
        <v>0</v>
      </c>
      <c r="I65" s="20">
        <v>16</v>
      </c>
      <c r="J65" s="20">
        <v>3903</v>
      </c>
      <c r="K65" s="20">
        <v>3919</v>
      </c>
      <c r="L65" s="20">
        <v>22182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70" zoomScaleNormal="70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96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68.540322580645153</v>
      </c>
      <c r="D17" s="21">
        <v>68.566511952254643</v>
      </c>
      <c r="E17" s="21">
        <v>68.566298358326762</v>
      </c>
      <c r="F17" s="21">
        <v>39.390678305084748</v>
      </c>
      <c r="G17" s="21">
        <v>33.074272126018471</v>
      </c>
      <c r="H17" s="21">
        <v>33.114499669689124</v>
      </c>
      <c r="I17" s="21">
        <v>57.605803928571433</v>
      </c>
      <c r="J17" s="21">
        <v>69.697113433535591</v>
      </c>
      <c r="K17" s="21">
        <v>69.513215190114067</v>
      </c>
      <c r="L17" s="21">
        <v>46.679731472064127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4.7785145888594165E-2</v>
      </c>
      <c r="E21" s="21">
        <v>4.7395422257300715E-2</v>
      </c>
      <c r="F21" s="21">
        <v>0</v>
      </c>
      <c r="G21" s="21">
        <v>4.3564584541010323</v>
      </c>
      <c r="H21" s="21">
        <v>4.3287133063471499</v>
      </c>
      <c r="I21" s="21">
        <v>0</v>
      </c>
      <c r="J21" s="21">
        <v>7.8472858080529475</v>
      </c>
      <c r="K21" s="21">
        <v>7.7279354535578468</v>
      </c>
      <c r="L21" s="21">
        <v>4.6236845997373104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68.540322580645153</v>
      </c>
      <c r="D25" s="21">
        <v>68.61429709814324</v>
      </c>
      <c r="E25" s="21">
        <v>68.613693780584057</v>
      </c>
      <c r="F25" s="21">
        <v>39.390678305084748</v>
      </c>
      <c r="G25" s="21">
        <v>37.430730580119501</v>
      </c>
      <c r="H25" s="21">
        <v>37.443212976036271</v>
      </c>
      <c r="I25" s="21">
        <v>57.605803928571433</v>
      </c>
      <c r="J25" s="21">
        <v>77.544399241588536</v>
      </c>
      <c r="K25" s="21">
        <v>77.241150643671915</v>
      </c>
      <c r="L25" s="21">
        <v>51.303416071801436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7.6566534111405833</v>
      </c>
      <c r="E29" s="21">
        <v>7.5942076716653508</v>
      </c>
      <c r="F29" s="21">
        <v>0</v>
      </c>
      <c r="G29" s="21">
        <v>0</v>
      </c>
      <c r="H29" s="21">
        <v>0</v>
      </c>
      <c r="I29" s="21">
        <v>23.912946428571431</v>
      </c>
      <c r="J29" s="21">
        <v>2.0517328543849973</v>
      </c>
      <c r="K29" s="21">
        <v>2.384222794676806</v>
      </c>
      <c r="L29" s="21">
        <v>1.5634324595022393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1.4527320954907161</v>
      </c>
      <c r="E31" s="21">
        <v>1.4408839779005524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0.18444751288182398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9.1093855066313001</v>
      </c>
      <c r="E33" s="21">
        <v>9.0350916495659028</v>
      </c>
      <c r="F33" s="21">
        <v>0</v>
      </c>
      <c r="G33" s="21">
        <v>0</v>
      </c>
      <c r="H33" s="21">
        <v>0</v>
      </c>
      <c r="I33" s="21">
        <v>23.912946428571431</v>
      </c>
      <c r="J33" s="21">
        <v>2.0517328543849973</v>
      </c>
      <c r="K33" s="21">
        <v>2.384222794676806</v>
      </c>
      <c r="L33" s="21">
        <v>1.7478799723840632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1.3870967741935485</v>
      </c>
      <c r="D38" s="21">
        <v>1.1806366047745358</v>
      </c>
      <c r="E38" s="21">
        <v>1.1823204419889504</v>
      </c>
      <c r="F38" s="21">
        <v>0.66101694915254239</v>
      </c>
      <c r="G38" s="21">
        <v>0.37332971211298205</v>
      </c>
      <c r="H38" s="21">
        <v>0.3751619170984456</v>
      </c>
      <c r="I38" s="21">
        <v>0.5267857142857143</v>
      </c>
      <c r="J38" s="21">
        <v>0.6944291230005516</v>
      </c>
      <c r="K38" s="21">
        <v>0.69187941336230308</v>
      </c>
      <c r="L38" s="21">
        <v>0.55703364429326774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5.305039787798408E-4</v>
      </c>
      <c r="E42" s="21">
        <v>5.2617732175743229E-4</v>
      </c>
      <c r="F42" s="21">
        <v>0</v>
      </c>
      <c r="G42" s="21">
        <v>3.2916892992938623E-2</v>
      </c>
      <c r="H42" s="21">
        <v>3.2707253886010361E-2</v>
      </c>
      <c r="I42" s="21">
        <v>0</v>
      </c>
      <c r="J42" s="21">
        <v>5.5295091009376726E-2</v>
      </c>
      <c r="K42" s="21">
        <v>5.44541010320478E-2</v>
      </c>
      <c r="L42" s="21">
        <v>3.3981072980163674E-2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1.3870967741935485</v>
      </c>
      <c r="D46" s="21">
        <v>1.1811671087533155</v>
      </c>
      <c r="E46" s="21">
        <v>1.1828466193107079</v>
      </c>
      <c r="F46" s="21">
        <v>0.66101694915254239</v>
      </c>
      <c r="G46" s="21">
        <v>0.4062466051059207</v>
      </c>
      <c r="H46" s="21">
        <v>0.40786917098445596</v>
      </c>
      <c r="I46" s="21">
        <v>0.5267857142857143</v>
      </c>
      <c r="J46" s="21">
        <v>0.74972421400992828</v>
      </c>
      <c r="K46" s="21">
        <v>0.74633351439435092</v>
      </c>
      <c r="L46" s="21">
        <v>0.59101471727343147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2.5729442970822282E-2</v>
      </c>
      <c r="E50" s="21">
        <v>2.5519600105235463E-2</v>
      </c>
      <c r="F50" s="21">
        <v>0</v>
      </c>
      <c r="G50" s="21">
        <v>0</v>
      </c>
      <c r="H50" s="21">
        <v>0</v>
      </c>
      <c r="I50" s="21">
        <v>8.0357142857142863E-2</v>
      </c>
      <c r="J50" s="21">
        <v>6.8946497517926092E-3</v>
      </c>
      <c r="K50" s="21">
        <v>8.011950027159152E-3</v>
      </c>
      <c r="L50" s="21">
        <v>5.2537635132859596E-3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4.7745358090185673E-3</v>
      </c>
      <c r="E52" s="21">
        <v>4.7355958958168907E-3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6.0620348230222608E-4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3.0503978779840849E-2</v>
      </c>
      <c r="E54" s="21">
        <v>3.0255196001052354E-2</v>
      </c>
      <c r="F54" s="21">
        <v>0</v>
      </c>
      <c r="G54" s="21">
        <v>0</v>
      </c>
      <c r="H54" s="21">
        <v>0</v>
      </c>
      <c r="I54" s="21">
        <v>8.0357142857142863E-2</v>
      </c>
      <c r="J54" s="21">
        <v>6.8946497517926092E-3</v>
      </c>
      <c r="K54" s="21">
        <v>8.011950027159152E-3</v>
      </c>
      <c r="L54" s="21">
        <v>5.859966995588186E-3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2.6525198938992044E-2</v>
      </c>
      <c r="E58" s="21">
        <v>2.6308866087871613E-2</v>
      </c>
      <c r="F58" s="21">
        <v>5.9322033898305086E-2</v>
      </c>
      <c r="G58" s="21">
        <v>4.416078218359587E-2</v>
      </c>
      <c r="H58" s="21">
        <v>4.42573402417962E-2</v>
      </c>
      <c r="I58" s="21">
        <v>0.16964285714285715</v>
      </c>
      <c r="J58" s="21">
        <v>0.16271373414230558</v>
      </c>
      <c r="K58" s="21">
        <v>0.16281912004345464</v>
      </c>
      <c r="L58" s="21">
        <v>7.1363621055467619E-2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2.6525198938992044E-2</v>
      </c>
      <c r="E60" s="21">
        <v>2.6308866087871613E-2</v>
      </c>
      <c r="F60" s="21">
        <v>5.9322033898305086E-2</v>
      </c>
      <c r="G60" s="21">
        <v>4.416078218359587E-2</v>
      </c>
      <c r="H60" s="21">
        <v>4.42573402417962E-2</v>
      </c>
      <c r="I60" s="21">
        <v>0.16964285714285715</v>
      </c>
      <c r="J60" s="21">
        <v>0.16271373414230558</v>
      </c>
      <c r="K60" s="21">
        <v>0.16281912004345464</v>
      </c>
      <c r="L60" s="21">
        <v>7.1363621055467619E-2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31</v>
      </c>
      <c r="D65" s="20">
        <v>3770</v>
      </c>
      <c r="E65" s="20">
        <v>3801</v>
      </c>
      <c r="F65" s="20">
        <v>118</v>
      </c>
      <c r="G65" s="20">
        <v>18410</v>
      </c>
      <c r="H65" s="20">
        <v>18528</v>
      </c>
      <c r="I65" s="20">
        <v>112</v>
      </c>
      <c r="J65" s="20">
        <v>7252</v>
      </c>
      <c r="K65" s="20">
        <v>7364</v>
      </c>
      <c r="L65" s="20">
        <v>29693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40" zoomScaleNormal="40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97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82.0816096551724</v>
      </c>
      <c r="D17" s="21">
        <v>87.285857784377782</v>
      </c>
      <c r="E17" s="21">
        <v>87.241416325088323</v>
      </c>
      <c r="F17" s="21">
        <v>45.958526511627909</v>
      </c>
      <c r="G17" s="21">
        <v>108.54945846056783</v>
      </c>
      <c r="H17" s="21">
        <v>107.71179581699346</v>
      </c>
      <c r="I17" s="21">
        <v>578.75554999999997</v>
      </c>
      <c r="J17" s="21">
        <v>389.98523263250883</v>
      </c>
      <c r="K17" s="21">
        <v>390.98050671353246</v>
      </c>
      <c r="L17" s="21">
        <v>140.3492534452046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38.297980415800417</v>
      </c>
      <c r="E21" s="21">
        <v>37.970936413427559</v>
      </c>
      <c r="F21" s="21">
        <v>0</v>
      </c>
      <c r="G21" s="21">
        <v>10.104979003154574</v>
      </c>
      <c r="H21" s="21">
        <v>9.9697427450980385</v>
      </c>
      <c r="I21" s="21">
        <v>0</v>
      </c>
      <c r="J21" s="21">
        <v>20.703047703180211</v>
      </c>
      <c r="K21" s="21">
        <v>20.593892794376096</v>
      </c>
      <c r="L21" s="21">
        <v>23.805077255711886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82.0816096551724</v>
      </c>
      <c r="D25" s="21">
        <v>125.58383820017821</v>
      </c>
      <c r="E25" s="21">
        <v>125.21235273851588</v>
      </c>
      <c r="F25" s="21">
        <v>45.958526511627909</v>
      </c>
      <c r="G25" s="21">
        <v>118.6544374637224</v>
      </c>
      <c r="H25" s="21">
        <v>117.6815385620915</v>
      </c>
      <c r="I25" s="21">
        <v>578.75554999999997</v>
      </c>
      <c r="J25" s="21">
        <v>410.68828033568906</v>
      </c>
      <c r="K25" s="21">
        <v>411.57439950790854</v>
      </c>
      <c r="L25" s="21">
        <v>164.15433070091649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1.3787358620689654</v>
      </c>
      <c r="D29" s="21">
        <v>1.7931343391743393</v>
      </c>
      <c r="E29" s="21">
        <v>1.7895956007067138</v>
      </c>
      <c r="F29" s="21">
        <v>0</v>
      </c>
      <c r="G29" s="21">
        <v>16.737502599369087</v>
      </c>
      <c r="H29" s="21">
        <v>16.513502408963586</v>
      </c>
      <c r="I29" s="21">
        <v>0</v>
      </c>
      <c r="J29" s="21">
        <v>0</v>
      </c>
      <c r="K29" s="21">
        <v>0</v>
      </c>
      <c r="L29" s="21">
        <v>7.633322563572996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0.63634069400630899</v>
      </c>
      <c r="H31" s="21">
        <v>0.62782446311858076</v>
      </c>
      <c r="I31" s="21">
        <v>0</v>
      </c>
      <c r="J31" s="21">
        <v>0</v>
      </c>
      <c r="K31" s="21">
        <v>0</v>
      </c>
      <c r="L31" s="21">
        <v>0.26038466503162511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1.3787358620689654</v>
      </c>
      <c r="D33" s="21">
        <v>1.7931343391743393</v>
      </c>
      <c r="E33" s="21">
        <v>1.7895956007067138</v>
      </c>
      <c r="F33" s="21">
        <v>0</v>
      </c>
      <c r="G33" s="21">
        <v>17.373843293375394</v>
      </c>
      <c r="H33" s="21">
        <v>17.141326872082168</v>
      </c>
      <c r="I33" s="21">
        <v>0</v>
      </c>
      <c r="J33" s="21">
        <v>0</v>
      </c>
      <c r="K33" s="21">
        <v>0</v>
      </c>
      <c r="L33" s="21">
        <v>7.8937072286046215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1.0344827586206897</v>
      </c>
      <c r="D38" s="21">
        <v>1.8093258093258093</v>
      </c>
      <c r="E38" s="21">
        <v>1.8027090694935217</v>
      </c>
      <c r="F38" s="21">
        <v>0.53488372093023251</v>
      </c>
      <c r="G38" s="21">
        <v>1.2296529968454259</v>
      </c>
      <c r="H38" s="21">
        <v>1.2203548085901028</v>
      </c>
      <c r="I38" s="21">
        <v>3.3333333333333335</v>
      </c>
      <c r="J38" s="21">
        <v>3.0821554770318023</v>
      </c>
      <c r="K38" s="21">
        <v>3.0834797891036905</v>
      </c>
      <c r="L38" s="21">
        <v>1.7493223183167679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0.1784971784971785</v>
      </c>
      <c r="E42" s="21">
        <v>0.17697290930506479</v>
      </c>
      <c r="F42" s="21">
        <v>0</v>
      </c>
      <c r="G42" s="21">
        <v>7.697160883280757E-2</v>
      </c>
      <c r="H42" s="21">
        <v>7.5941487706193592E-2</v>
      </c>
      <c r="I42" s="21">
        <v>0</v>
      </c>
      <c r="J42" s="21">
        <v>9.187279151943463E-2</v>
      </c>
      <c r="K42" s="21">
        <v>9.1388400702987704E-2</v>
      </c>
      <c r="L42" s="21">
        <v>0.12249903188330967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1.0344827586206897</v>
      </c>
      <c r="D46" s="21">
        <v>1.9878229878229878</v>
      </c>
      <c r="E46" s="21">
        <v>1.9796819787985864</v>
      </c>
      <c r="F46" s="21">
        <v>0.53488372093023251</v>
      </c>
      <c r="G46" s="21">
        <v>1.3066246056782336</v>
      </c>
      <c r="H46" s="21">
        <v>1.2962962962962965</v>
      </c>
      <c r="I46" s="21">
        <v>3.3333333333333335</v>
      </c>
      <c r="J46" s="21">
        <v>3.1740282685512371</v>
      </c>
      <c r="K46" s="21">
        <v>3.174868189806678</v>
      </c>
      <c r="L46" s="21">
        <v>1.8718213502000776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3.4482758620689655E-2</v>
      </c>
      <c r="D50" s="21">
        <v>4.4847044847044847E-2</v>
      </c>
      <c r="E50" s="21">
        <v>4.47585394581861E-2</v>
      </c>
      <c r="F50" s="21">
        <v>0</v>
      </c>
      <c r="G50" s="21">
        <v>0.41861198738170347</v>
      </c>
      <c r="H50" s="21">
        <v>0.41300964830376596</v>
      </c>
      <c r="I50" s="21">
        <v>0</v>
      </c>
      <c r="J50" s="21">
        <v>0</v>
      </c>
      <c r="K50" s="21">
        <v>0</v>
      </c>
      <c r="L50" s="21">
        <v>0.19091261133341939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1.2618296529968455E-3</v>
      </c>
      <c r="H52" s="21">
        <v>1.2449424214130097E-3</v>
      </c>
      <c r="I52" s="21">
        <v>0</v>
      </c>
      <c r="J52" s="21">
        <v>0</v>
      </c>
      <c r="K52" s="21">
        <v>0</v>
      </c>
      <c r="L52" s="21">
        <v>5.1632890151026198E-4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3.4482758620689655E-2</v>
      </c>
      <c r="D54" s="21">
        <v>4.4847044847044847E-2</v>
      </c>
      <c r="E54" s="21">
        <v>4.47585394581861E-2</v>
      </c>
      <c r="F54" s="21">
        <v>0</v>
      </c>
      <c r="G54" s="21">
        <v>0.41987381703470034</v>
      </c>
      <c r="H54" s="21">
        <v>0.41425459072517895</v>
      </c>
      <c r="I54" s="21">
        <v>0</v>
      </c>
      <c r="J54" s="21">
        <v>0</v>
      </c>
      <c r="K54" s="21">
        <v>0</v>
      </c>
      <c r="L54" s="21">
        <v>0.19142894023492965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6.8965517241379309E-2</v>
      </c>
      <c r="D58" s="21">
        <v>0.24948024948024949</v>
      </c>
      <c r="E58" s="21">
        <v>0.24793875147232039</v>
      </c>
      <c r="F58" s="21">
        <v>9.3023255813953487E-2</v>
      </c>
      <c r="G58" s="21">
        <v>0.97097791798107258</v>
      </c>
      <c r="H58" s="21">
        <v>0.95922813569872389</v>
      </c>
      <c r="I58" s="21">
        <v>0.16666666666666666</v>
      </c>
      <c r="J58" s="21">
        <v>0.49204946996466431</v>
      </c>
      <c r="K58" s="21">
        <v>0.49033391915641478</v>
      </c>
      <c r="L58" s="21">
        <v>0.57854653414224866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6.8965517241379309E-2</v>
      </c>
      <c r="D60" s="21">
        <v>0.24948024948024949</v>
      </c>
      <c r="E60" s="21">
        <v>0.24793875147232039</v>
      </c>
      <c r="F60" s="21">
        <v>9.3023255813953487E-2</v>
      </c>
      <c r="G60" s="21">
        <v>0.97097791798107258</v>
      </c>
      <c r="H60" s="21">
        <v>0.95922813569872389</v>
      </c>
      <c r="I60" s="21">
        <v>0.16666666666666666</v>
      </c>
      <c r="J60" s="21">
        <v>0.49204946996466431</v>
      </c>
      <c r="K60" s="21">
        <v>0.49033391915641478</v>
      </c>
      <c r="L60" s="21">
        <v>0.57854653414224866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29</v>
      </c>
      <c r="D65" s="20">
        <v>3367</v>
      </c>
      <c r="E65" s="20">
        <v>3396</v>
      </c>
      <c r="F65" s="20">
        <v>43</v>
      </c>
      <c r="G65" s="20">
        <v>3170</v>
      </c>
      <c r="H65" s="20">
        <v>3213</v>
      </c>
      <c r="I65" s="20">
        <v>6</v>
      </c>
      <c r="J65" s="20">
        <v>1132</v>
      </c>
      <c r="K65" s="20">
        <v>1138</v>
      </c>
      <c r="L65" s="20">
        <v>7747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zoomScale="70" zoomScaleNormal="70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98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29.849530140845072</v>
      </c>
      <c r="D17" s="21">
        <v>37.159877308316794</v>
      </c>
      <c r="E17" s="21">
        <v>37.128797389221553</v>
      </c>
      <c r="F17" s="21">
        <v>32.103333000000006</v>
      </c>
      <c r="G17" s="21">
        <v>12.363538208780488</v>
      </c>
      <c r="H17" s="21">
        <v>12.44027210495627</v>
      </c>
      <c r="I17" s="21">
        <v>29.368219830508476</v>
      </c>
      <c r="J17" s="21">
        <v>24.443715649208283</v>
      </c>
      <c r="K17" s="21">
        <v>24.467195990787133</v>
      </c>
      <c r="L17" s="21">
        <v>27.67733957375571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14.694351224968427</v>
      </c>
      <c r="E21" s="21">
        <v>14.631878234730538</v>
      </c>
      <c r="F21" s="21">
        <v>0</v>
      </c>
      <c r="G21" s="21">
        <v>32.037629279999997</v>
      </c>
      <c r="H21" s="21">
        <v>31.913090390670551</v>
      </c>
      <c r="I21" s="21">
        <v>0</v>
      </c>
      <c r="J21" s="21">
        <v>9.197141020706459</v>
      </c>
      <c r="K21" s="21">
        <v>9.1532884814934565</v>
      </c>
      <c r="L21" s="21">
        <v>13.630176205009336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5.4894064585964287E-3</v>
      </c>
      <c r="E22" s="21">
        <v>5.4660682634730543E-3</v>
      </c>
      <c r="F22" s="21">
        <v>0</v>
      </c>
      <c r="G22" s="21">
        <v>0</v>
      </c>
      <c r="H22" s="21">
        <v>0</v>
      </c>
      <c r="I22" s="21">
        <v>0</v>
      </c>
      <c r="J22" s="21">
        <v>4.7854908647990257E-3</v>
      </c>
      <c r="K22" s="21">
        <v>4.7626733473411995E-3</v>
      </c>
      <c r="L22" s="21">
        <v>4.4888712896787074E-3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29.849530140845072</v>
      </c>
      <c r="D25" s="21">
        <v>51.859717939743817</v>
      </c>
      <c r="E25" s="21">
        <v>51.766141692215562</v>
      </c>
      <c r="F25" s="21">
        <v>32.103333000000006</v>
      </c>
      <c r="G25" s="21">
        <v>44.401167488780487</v>
      </c>
      <c r="H25" s="21">
        <v>44.353362495626818</v>
      </c>
      <c r="I25" s="21">
        <v>29.368219830508476</v>
      </c>
      <c r="J25" s="21">
        <v>33.645642160779538</v>
      </c>
      <c r="K25" s="21">
        <v>33.625247145627931</v>
      </c>
      <c r="L25" s="21">
        <v>41.312004650054725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10.855868450704223</v>
      </c>
      <c r="D29" s="21">
        <v>10.670328941006675</v>
      </c>
      <c r="E29" s="21">
        <v>10.671117761676646</v>
      </c>
      <c r="F29" s="21">
        <v>965.27500200000009</v>
      </c>
      <c r="G29" s="21">
        <v>404.94463411902433</v>
      </c>
      <c r="H29" s="21">
        <v>407.12278909620983</v>
      </c>
      <c r="I29" s="21">
        <v>29.454802372881357</v>
      </c>
      <c r="J29" s="21">
        <v>34.604319929354446</v>
      </c>
      <c r="K29" s="21">
        <v>34.579766710037177</v>
      </c>
      <c r="L29" s="21">
        <v>67.148165669950416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5.2677480048721081</v>
      </c>
      <c r="K31" s="21">
        <v>5.2426310554388245</v>
      </c>
      <c r="L31" s="21">
        <v>2.7846378932457672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10.855868450704223</v>
      </c>
      <c r="D33" s="21">
        <v>10.670328941006675</v>
      </c>
      <c r="E33" s="21">
        <v>10.671117761676646</v>
      </c>
      <c r="F33" s="21">
        <v>965.27500200000009</v>
      </c>
      <c r="G33" s="21">
        <v>404.94463411902433</v>
      </c>
      <c r="H33" s="21">
        <v>407.12278909620983</v>
      </c>
      <c r="I33" s="21">
        <v>29.454802372881357</v>
      </c>
      <c r="J33" s="21">
        <v>39.872067934226557</v>
      </c>
      <c r="K33" s="21">
        <v>39.822397765475998</v>
      </c>
      <c r="L33" s="21">
        <v>69.932803563196188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1.056338028169014</v>
      </c>
      <c r="D38" s="21">
        <v>0.81664561909916411</v>
      </c>
      <c r="E38" s="21">
        <v>0.81766467065868265</v>
      </c>
      <c r="F38" s="21">
        <v>1.4</v>
      </c>
      <c r="G38" s="21">
        <v>0.46751219512195125</v>
      </c>
      <c r="H38" s="21">
        <v>0.47113702623906706</v>
      </c>
      <c r="I38" s="21">
        <v>0.99152542372881358</v>
      </c>
      <c r="J38" s="21">
        <v>0.58623629719853831</v>
      </c>
      <c r="K38" s="21">
        <v>0.58816874090835625</v>
      </c>
      <c r="L38" s="21">
        <v>0.65750219990127268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9.5255276925852422E-2</v>
      </c>
      <c r="E42" s="21">
        <v>9.4850299401197602E-2</v>
      </c>
      <c r="F42" s="21">
        <v>0</v>
      </c>
      <c r="G42" s="21">
        <v>0.17658536585365853</v>
      </c>
      <c r="H42" s="21">
        <v>0.17589893100097181</v>
      </c>
      <c r="I42" s="21">
        <v>0</v>
      </c>
      <c r="J42" s="21">
        <v>4.6285018270401948E-2</v>
      </c>
      <c r="K42" s="21">
        <v>4.6064328430580247E-2</v>
      </c>
      <c r="L42" s="21">
        <v>7.7887236280127919E-2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6.0135907150159359E-5</v>
      </c>
      <c r="E43" s="21">
        <v>5.9880239520958083E-5</v>
      </c>
      <c r="F43" s="21">
        <v>0</v>
      </c>
      <c r="G43" s="21">
        <v>0</v>
      </c>
      <c r="H43" s="21">
        <v>0</v>
      </c>
      <c r="I43" s="21">
        <v>0</v>
      </c>
      <c r="J43" s="21">
        <v>4.0600893219650829E-5</v>
      </c>
      <c r="K43" s="21">
        <v>4.0407305640859865E-5</v>
      </c>
      <c r="L43" s="21">
        <v>4.292490288240723E-5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1.056338028169014</v>
      </c>
      <c r="D46" s="21">
        <v>0.91196103193216671</v>
      </c>
      <c r="E46" s="21">
        <v>0.91257485029940122</v>
      </c>
      <c r="F46" s="21">
        <v>1.4</v>
      </c>
      <c r="G46" s="21">
        <v>0.64409756097560977</v>
      </c>
      <c r="H46" s="21">
        <v>0.64703595724003882</v>
      </c>
      <c r="I46" s="21">
        <v>0.99152542372881358</v>
      </c>
      <c r="J46" s="21">
        <v>0.63256191636215997</v>
      </c>
      <c r="K46" s="21">
        <v>0.63427347664457734</v>
      </c>
      <c r="L46" s="21">
        <v>0.735432361084283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5.6338028169014086E-2</v>
      </c>
      <c r="D50" s="21">
        <v>4.9070900234530035E-2</v>
      </c>
      <c r="E50" s="21">
        <v>4.9101796407185629E-2</v>
      </c>
      <c r="F50" s="21">
        <v>2</v>
      </c>
      <c r="G50" s="21">
        <v>0.83902439024390241</v>
      </c>
      <c r="H50" s="21">
        <v>0.84353741496598644</v>
      </c>
      <c r="I50" s="21">
        <v>0.1271186440677966</v>
      </c>
      <c r="J50" s="21">
        <v>9.1392610637434021E-2</v>
      </c>
      <c r="K50" s="21">
        <v>9.1562954582188466E-2</v>
      </c>
      <c r="L50" s="21">
        <v>0.15938016440237804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1.0881039382866423E-2</v>
      </c>
      <c r="K52" s="21">
        <v>1.0829157911750445E-2</v>
      </c>
      <c r="L52" s="21">
        <v>5.7519369862425685E-3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5.6338028169014086E-2</v>
      </c>
      <c r="D54" s="21">
        <v>4.9070900234530035E-2</v>
      </c>
      <c r="E54" s="21">
        <v>4.9101796407185629E-2</v>
      </c>
      <c r="F54" s="21">
        <v>2</v>
      </c>
      <c r="G54" s="21">
        <v>0.83902439024390241</v>
      </c>
      <c r="H54" s="21">
        <v>0.84353741496598644</v>
      </c>
      <c r="I54" s="21">
        <v>0.1271186440677966</v>
      </c>
      <c r="J54" s="21">
        <v>0.10227365002030045</v>
      </c>
      <c r="K54" s="21">
        <v>0.10239211249393891</v>
      </c>
      <c r="L54" s="21">
        <v>0.16513210138862061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0.73239436619718312</v>
      </c>
      <c r="D58" s="21">
        <v>0.32816164531841963</v>
      </c>
      <c r="E58" s="21">
        <v>0.32988023952095807</v>
      </c>
      <c r="F58" s="21">
        <v>0.15</v>
      </c>
      <c r="G58" s="21">
        <v>0.39473170731707319</v>
      </c>
      <c r="H58" s="21">
        <v>0.39378036929057336</v>
      </c>
      <c r="I58" s="21">
        <v>1.228813559322034</v>
      </c>
      <c r="J58" s="21">
        <v>1.4174177831912302</v>
      </c>
      <c r="K58" s="21">
        <v>1.4165185065459835</v>
      </c>
      <c r="L58" s="21">
        <v>0.91410726933230313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0.73239436619718312</v>
      </c>
      <c r="D60" s="21">
        <v>0.32816164531841963</v>
      </c>
      <c r="E60" s="21">
        <v>0.32988023952095807</v>
      </c>
      <c r="F60" s="21">
        <v>0.15</v>
      </c>
      <c r="G60" s="21">
        <v>0.39473170731707319</v>
      </c>
      <c r="H60" s="21">
        <v>0.39378036929057336</v>
      </c>
      <c r="I60" s="21">
        <v>1.228813559322034</v>
      </c>
      <c r="J60" s="21">
        <v>1.4174177831912302</v>
      </c>
      <c r="K60" s="21">
        <v>1.4165185065459835</v>
      </c>
      <c r="L60" s="21">
        <v>0.91410726933230313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71</v>
      </c>
      <c r="D65" s="20">
        <v>16629</v>
      </c>
      <c r="E65" s="20">
        <v>16700</v>
      </c>
      <c r="F65" s="20">
        <v>20</v>
      </c>
      <c r="G65" s="20">
        <v>5125</v>
      </c>
      <c r="H65" s="20">
        <v>5145</v>
      </c>
      <c r="I65" s="20">
        <v>118</v>
      </c>
      <c r="J65" s="20">
        <v>24630</v>
      </c>
      <c r="K65" s="20">
        <v>24748</v>
      </c>
      <c r="L65" s="20">
        <v>46593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54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14.556579473684211</v>
      </c>
      <c r="G17" s="21">
        <v>11.509617808065196</v>
      </c>
      <c r="H17" s="21">
        <v>11.525800134171908</v>
      </c>
      <c r="I17" s="21">
        <v>92.354938518518523</v>
      </c>
      <c r="J17" s="21">
        <v>74.847144904485049</v>
      </c>
      <c r="K17" s="21">
        <v>75.13673675311415</v>
      </c>
      <c r="L17" s="21">
        <v>39.10900264022569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7.2385930420120825</v>
      </c>
      <c r="H21" s="21">
        <v>7.2001490817610057</v>
      </c>
      <c r="I21" s="21">
        <v>0</v>
      </c>
      <c r="J21" s="21">
        <v>21.306706806478406</v>
      </c>
      <c r="K21" s="21">
        <v>20.954278125382888</v>
      </c>
      <c r="L21" s="21">
        <v>12.788762583803518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14.556579473684211</v>
      </c>
      <c r="G25" s="21">
        <v>18.748210850077278</v>
      </c>
      <c r="H25" s="21">
        <v>18.725949215932914</v>
      </c>
      <c r="I25" s="21">
        <v>92.354938518518523</v>
      </c>
      <c r="J25" s="21">
        <v>96.153851710963451</v>
      </c>
      <c r="K25" s="21">
        <v>96.091014878497035</v>
      </c>
      <c r="L25" s="21">
        <v>51.897765224029207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48.642105789473689</v>
      </c>
      <c r="G29" s="21">
        <v>19.521998965856397</v>
      </c>
      <c r="H29" s="21">
        <v>19.676655018867919</v>
      </c>
      <c r="I29" s="21">
        <v>19.01646074074074</v>
      </c>
      <c r="J29" s="21">
        <v>1.5352159509966778</v>
      </c>
      <c r="K29" s="21">
        <v>1.8243686624463957</v>
      </c>
      <c r="L29" s="21">
        <v>12.422867573846663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48.642105789473689</v>
      </c>
      <c r="G33" s="21">
        <v>19.521998965856397</v>
      </c>
      <c r="H33" s="21">
        <v>19.676655018867919</v>
      </c>
      <c r="I33" s="21">
        <v>19.01646074074074</v>
      </c>
      <c r="J33" s="21">
        <v>1.5352159509966778</v>
      </c>
      <c r="K33" s="21">
        <v>1.8243686624463957</v>
      </c>
      <c r="L33" s="21">
        <v>12.422867573846663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0.39473684210526316</v>
      </c>
      <c r="G38" s="21">
        <v>0.16804833497260083</v>
      </c>
      <c r="H38" s="21">
        <v>0.1692522711390636</v>
      </c>
      <c r="I38" s="21">
        <v>2.1481481481481484</v>
      </c>
      <c r="J38" s="21">
        <v>1.6542774086378738</v>
      </c>
      <c r="K38" s="21">
        <v>1.6624463957525015</v>
      </c>
      <c r="L38" s="21">
        <v>0.82558911384002653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4.2293101025713084E-2</v>
      </c>
      <c r="H42" s="21">
        <v>4.2068483577917537E-2</v>
      </c>
      <c r="I42" s="21">
        <v>0</v>
      </c>
      <c r="J42" s="21">
        <v>0.11441029900332225</v>
      </c>
      <c r="K42" s="21">
        <v>0.11251786808249949</v>
      </c>
      <c r="L42" s="21">
        <v>7.069366080318619E-2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0.39473684210526316</v>
      </c>
      <c r="G46" s="21">
        <v>0.2103414359983139</v>
      </c>
      <c r="H46" s="21">
        <v>0.21132075471698114</v>
      </c>
      <c r="I46" s="21">
        <v>2.1481481481481484</v>
      </c>
      <c r="J46" s="21">
        <v>1.768687707641196</v>
      </c>
      <c r="K46" s="21">
        <v>1.7749642638350009</v>
      </c>
      <c r="L46" s="21">
        <v>0.89628277464321271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0.15789473684210525</v>
      </c>
      <c r="G50" s="21">
        <v>6.3369397217928905E-2</v>
      </c>
      <c r="H50" s="21">
        <v>6.3871418588399717E-2</v>
      </c>
      <c r="I50" s="21">
        <v>6.1728395061728392E-2</v>
      </c>
      <c r="J50" s="21">
        <v>4.9833887043189366E-3</v>
      </c>
      <c r="K50" s="21">
        <v>5.9219930569736571E-3</v>
      </c>
      <c r="L50" s="21">
        <v>4.0325257218718887E-2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0.15789473684210525</v>
      </c>
      <c r="G54" s="21">
        <v>6.3369397217928905E-2</v>
      </c>
      <c r="H54" s="21">
        <v>6.3871418588399717E-2</v>
      </c>
      <c r="I54" s="21">
        <v>6.1728395061728392E-2</v>
      </c>
      <c r="J54" s="21">
        <v>4.9833887043189366E-3</v>
      </c>
      <c r="K54" s="21">
        <v>5.9219930569736571E-3</v>
      </c>
      <c r="L54" s="21">
        <v>4.0325257218718887E-2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2.6315789473684209E-2</v>
      </c>
      <c r="G58" s="21">
        <v>0</v>
      </c>
      <c r="H58" s="21">
        <v>1.397624039133473E-4</v>
      </c>
      <c r="I58" s="21">
        <v>0.37037037037037035</v>
      </c>
      <c r="J58" s="21">
        <v>0.12188538205980066</v>
      </c>
      <c r="K58" s="21">
        <v>0.12599550745354299</v>
      </c>
      <c r="L58" s="21">
        <v>5.1277796216395617E-2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2.6315789473684209E-2</v>
      </c>
      <c r="G60" s="21">
        <v>0</v>
      </c>
      <c r="H60" s="21">
        <v>1.397624039133473E-4</v>
      </c>
      <c r="I60" s="21">
        <v>0.37037037037037035</v>
      </c>
      <c r="J60" s="21">
        <v>0.12188538205980066</v>
      </c>
      <c r="K60" s="21">
        <v>0.12599550745354299</v>
      </c>
      <c r="L60" s="21">
        <v>5.1277796216395617E-2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7117</v>
      </c>
      <c r="H65" s="20">
        <v>7155</v>
      </c>
      <c r="I65" s="20">
        <v>81</v>
      </c>
      <c r="J65" s="20">
        <v>4816</v>
      </c>
      <c r="K65" s="20">
        <v>4897</v>
      </c>
      <c r="L65" s="20">
        <v>12052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55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192.81525355932197</v>
      </c>
      <c r="D17" s="21">
        <v>140.75496321112519</v>
      </c>
      <c r="E17" s="21">
        <v>140.96980248723511</v>
      </c>
      <c r="F17" s="21">
        <v>0</v>
      </c>
      <c r="G17" s="21">
        <v>0</v>
      </c>
      <c r="H17" s="21">
        <v>0</v>
      </c>
      <c r="I17" s="21">
        <v>1304.2666800000002</v>
      </c>
      <c r="J17" s="21">
        <v>461.66899447619051</v>
      </c>
      <c r="K17" s="21">
        <v>463.00433153724242</v>
      </c>
      <c r="L17" s="21">
        <v>154.58206051446948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3.7976869363674677</v>
      </c>
      <c r="E21" s="21">
        <v>3.7820148702525009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3.6221507636655956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5.3190981879477454E-3</v>
      </c>
      <c r="E22" s="21">
        <v>5.2971476533538496E-3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5.0732395498392282E-3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192.81525355932197</v>
      </c>
      <c r="D25" s="21">
        <v>144.5579692456806</v>
      </c>
      <c r="E25" s="21">
        <v>144.75711450514098</v>
      </c>
      <c r="F25" s="21">
        <v>0</v>
      </c>
      <c r="G25" s="21">
        <v>0</v>
      </c>
      <c r="H25" s="21">
        <v>0</v>
      </c>
      <c r="I25" s="21">
        <v>1304.2666800000002</v>
      </c>
      <c r="J25" s="21">
        <v>461.66899447619051</v>
      </c>
      <c r="K25" s="21">
        <v>463.00433153724242</v>
      </c>
      <c r="L25" s="21">
        <v>158.20928451768489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15.785593220338985</v>
      </c>
      <c r="D29" s="21">
        <v>3.5248009987357776</v>
      </c>
      <c r="E29" s="21">
        <v>3.5753980989018679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3.42426759244373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4.0329552338811627</v>
      </c>
      <c r="E31" s="21">
        <v>4.0163122767014059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3.84654452170418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15.785593220338985</v>
      </c>
      <c r="D33" s="21">
        <v>7.5577562326169403</v>
      </c>
      <c r="E33" s="21">
        <v>7.5917103756032738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7.2708121141479101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2.593220338983051</v>
      </c>
      <c r="D38" s="21">
        <v>1.6007163927517909</v>
      </c>
      <c r="E38" s="21">
        <v>1.604812198363293</v>
      </c>
      <c r="F38" s="21">
        <v>0</v>
      </c>
      <c r="G38" s="21">
        <v>0</v>
      </c>
      <c r="H38" s="21">
        <v>0</v>
      </c>
      <c r="I38" s="21">
        <v>28</v>
      </c>
      <c r="J38" s="21">
        <v>9.9111111111111114</v>
      </c>
      <c r="K38" s="21">
        <v>9.9397781299524564</v>
      </c>
      <c r="L38" s="21">
        <v>1.9571275455519828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2.5284450063211124E-2</v>
      </c>
      <c r="E42" s="21">
        <v>2.5180107714905225E-2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2.4115755627009645E-2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7.023458350891979E-5</v>
      </c>
      <c r="E43" s="21">
        <v>6.994474365251452E-5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6.6988210075026795E-5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2.593220338983051</v>
      </c>
      <c r="D46" s="21">
        <v>1.626071077398511</v>
      </c>
      <c r="E46" s="21">
        <v>1.6300622508218507</v>
      </c>
      <c r="F46" s="21">
        <v>0</v>
      </c>
      <c r="G46" s="21">
        <v>0</v>
      </c>
      <c r="H46" s="21">
        <v>0</v>
      </c>
      <c r="I46" s="21">
        <v>28</v>
      </c>
      <c r="J46" s="21">
        <v>9.9111111111111114</v>
      </c>
      <c r="K46" s="21">
        <v>9.9397781299524564</v>
      </c>
      <c r="L46" s="21">
        <v>1.9813102893890675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0.10169491525423729</v>
      </c>
      <c r="D50" s="21">
        <v>3.5327995504986658E-2</v>
      </c>
      <c r="E50" s="21">
        <v>3.560187451912989E-2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3.409699892818864E-2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1.7628880460738867E-2</v>
      </c>
      <c r="E52" s="21">
        <v>1.7556130656781143E-2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1.6814040728831726E-2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0.10169491525423729</v>
      </c>
      <c r="D54" s="21">
        <v>5.2956875965725528E-2</v>
      </c>
      <c r="E54" s="21">
        <v>5.315800517591103E-2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5.0911039657020367E-2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1.576271186440678</v>
      </c>
      <c r="D58" s="21">
        <v>0.86016294423374073</v>
      </c>
      <c r="E58" s="21">
        <v>0.86311813667202908</v>
      </c>
      <c r="F58" s="21">
        <v>0</v>
      </c>
      <c r="G58" s="21">
        <v>0</v>
      </c>
      <c r="H58" s="21">
        <v>0</v>
      </c>
      <c r="I58" s="21">
        <v>12</v>
      </c>
      <c r="J58" s="21">
        <v>4.2476190476190476</v>
      </c>
      <c r="K58" s="21">
        <v>4.2599049128367668</v>
      </c>
      <c r="L58" s="21">
        <v>1.0066988210075027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1.576271186440678</v>
      </c>
      <c r="D60" s="21">
        <v>0.86016294423374073</v>
      </c>
      <c r="E60" s="21">
        <v>0.86311813667202908</v>
      </c>
      <c r="F60" s="21">
        <v>0</v>
      </c>
      <c r="G60" s="21">
        <v>0</v>
      </c>
      <c r="H60" s="21">
        <v>0</v>
      </c>
      <c r="I60" s="21">
        <v>12</v>
      </c>
      <c r="J60" s="21">
        <v>4.2476190476190476</v>
      </c>
      <c r="K60" s="21">
        <v>4.2599049128367668</v>
      </c>
      <c r="L60" s="21">
        <v>1.0066988210075027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59</v>
      </c>
      <c r="D65" s="20">
        <v>14238</v>
      </c>
      <c r="E65" s="20">
        <v>14297</v>
      </c>
      <c r="F65" s="20">
        <v>0</v>
      </c>
      <c r="G65" s="20">
        <v>0</v>
      </c>
      <c r="H65" s="20">
        <v>0</v>
      </c>
      <c r="I65" s="20">
        <v>1</v>
      </c>
      <c r="J65" s="20">
        <v>630</v>
      </c>
      <c r="K65" s="20">
        <v>631</v>
      </c>
      <c r="L65" s="20">
        <v>14928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topLeftCell="B33" zoomScale="90" zoomScaleNormal="90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56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34.522422035928152</v>
      </c>
      <c r="D17" s="21">
        <v>24.259186034641285</v>
      </c>
      <c r="E17" s="21">
        <v>24.301602398039989</v>
      </c>
      <c r="F17" s="21">
        <v>4.9785728571428578</v>
      </c>
      <c r="G17" s="21">
        <v>4.0422117494746832</v>
      </c>
      <c r="H17" s="21">
        <v>4.0439855206007715</v>
      </c>
      <c r="I17" s="21">
        <v>0</v>
      </c>
      <c r="J17" s="21">
        <v>0</v>
      </c>
      <c r="K17" s="21">
        <v>0</v>
      </c>
      <c r="L17" s="21">
        <v>22.100008081173481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0.78802395209580844</v>
      </c>
      <c r="D18" s="21">
        <v>1.0049882786213065</v>
      </c>
      <c r="E18" s="21">
        <v>1.0040915986933281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0.8949670965038049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19.990450311870973</v>
      </c>
      <c r="E21" s="21">
        <v>19.907832879627787</v>
      </c>
      <c r="F21" s="21">
        <v>0</v>
      </c>
      <c r="G21" s="21">
        <v>6.1106475564291998</v>
      </c>
      <c r="H21" s="21">
        <v>6.0990720113659425</v>
      </c>
      <c r="I21" s="21">
        <v>0</v>
      </c>
      <c r="J21" s="21">
        <v>0</v>
      </c>
      <c r="K21" s="21">
        <v>0</v>
      </c>
      <c r="L21" s="21">
        <v>18.407099124296895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3.7607718496061232E-2</v>
      </c>
      <c r="E22" s="21">
        <v>3.7452291625420707E-2</v>
      </c>
      <c r="F22" s="21">
        <v>0</v>
      </c>
      <c r="G22" s="21">
        <v>0.11879617704873585</v>
      </c>
      <c r="H22" s="21">
        <v>0.11857113862390908</v>
      </c>
      <c r="I22" s="21">
        <v>0</v>
      </c>
      <c r="J22" s="21">
        <v>0</v>
      </c>
      <c r="K22" s="21">
        <v>0</v>
      </c>
      <c r="L22" s="21">
        <v>4.6268273960516165E-2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35.310445988023957</v>
      </c>
      <c r="D25" s="21">
        <v>45.292232343629628</v>
      </c>
      <c r="E25" s="21">
        <v>45.250979167986522</v>
      </c>
      <c r="F25" s="21">
        <v>4.9785728571428578</v>
      </c>
      <c r="G25" s="21">
        <v>10.271655482952619</v>
      </c>
      <c r="H25" s="21">
        <v>10.261628670590625</v>
      </c>
      <c r="I25" s="21">
        <v>0</v>
      </c>
      <c r="J25" s="21">
        <v>0</v>
      </c>
      <c r="K25" s="21">
        <v>0</v>
      </c>
      <c r="L25" s="21">
        <v>41.448342575934696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28.230538922155688</v>
      </c>
      <c r="D29" s="21">
        <v>4.5709409134961856</v>
      </c>
      <c r="E29" s="21">
        <v>4.6687223643832914</v>
      </c>
      <c r="F29" s="21">
        <v>29.071429285714288</v>
      </c>
      <c r="G29" s="21">
        <v>7.8164892998034299</v>
      </c>
      <c r="H29" s="21">
        <v>7.8567530383600577</v>
      </c>
      <c r="I29" s="21">
        <v>0</v>
      </c>
      <c r="J29" s="21">
        <v>0</v>
      </c>
      <c r="K29" s="21">
        <v>0</v>
      </c>
      <c r="L29" s="21">
        <v>5.0151969895224449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1.4463050396361921</v>
      </c>
      <c r="E31" s="21">
        <v>1.4403276851118589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1.2837931201058783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28.230538922155688</v>
      </c>
      <c r="D33" s="21">
        <v>6.0172459531323774</v>
      </c>
      <c r="E33" s="21">
        <v>6.1090500494951501</v>
      </c>
      <c r="F33" s="21">
        <v>29.071429285714288</v>
      </c>
      <c r="G33" s="21">
        <v>7.8164892998034299</v>
      </c>
      <c r="H33" s="21">
        <v>7.8567530383600577</v>
      </c>
      <c r="I33" s="21">
        <v>0</v>
      </c>
      <c r="J33" s="21">
        <v>0</v>
      </c>
      <c r="K33" s="21">
        <v>0</v>
      </c>
      <c r="L33" s="21">
        <v>6.2989901096283232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0.55289421157684626</v>
      </c>
      <c r="D38" s="21">
        <v>0.24388061926890484</v>
      </c>
      <c r="E38" s="21">
        <v>0.24515772454299478</v>
      </c>
      <c r="F38" s="21">
        <v>0.21428571428571427</v>
      </c>
      <c r="G38" s="21">
        <v>9.9640751033688066E-2</v>
      </c>
      <c r="H38" s="21">
        <v>9.9857925715445509E-2</v>
      </c>
      <c r="I38" s="21">
        <v>0</v>
      </c>
      <c r="J38" s="21">
        <v>0</v>
      </c>
      <c r="K38" s="21">
        <v>0</v>
      </c>
      <c r="L38" s="21">
        <v>0.22936656740561009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2.3952095808383235E-2</v>
      </c>
      <c r="D39" s="21">
        <v>2.074169793659866E-2</v>
      </c>
      <c r="E39" s="21">
        <v>2.0754966013330694E-2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1.8499319877945664E-2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0.14148091084548925</v>
      </c>
      <c r="E42" s="21">
        <v>0.14089619217316704</v>
      </c>
      <c r="F42" s="21">
        <v>0</v>
      </c>
      <c r="G42" s="21">
        <v>7.5035585982512032E-2</v>
      </c>
      <c r="H42" s="21">
        <v>7.4893444286584135E-2</v>
      </c>
      <c r="I42" s="21">
        <v>0</v>
      </c>
      <c r="J42" s="21">
        <v>0</v>
      </c>
      <c r="K42" s="21">
        <v>0</v>
      </c>
      <c r="L42" s="21">
        <v>0.13372302488879084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1.9051879095118577E-4</v>
      </c>
      <c r="E43" s="21">
        <v>1.8973140632218041E-4</v>
      </c>
      <c r="F43" s="21">
        <v>0</v>
      </c>
      <c r="G43" s="21">
        <v>3.1180098962922797E-3</v>
      </c>
      <c r="H43" s="21">
        <v>3.1121033759556188E-3</v>
      </c>
      <c r="I43" s="21">
        <v>0</v>
      </c>
      <c r="J43" s="21">
        <v>0</v>
      </c>
      <c r="K43" s="21">
        <v>0</v>
      </c>
      <c r="L43" s="21">
        <v>5.0733428918054487E-4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0.57684630738522946</v>
      </c>
      <c r="D46" s="21">
        <v>0.40629374684194391</v>
      </c>
      <c r="E46" s="21">
        <v>0.40699861413581473</v>
      </c>
      <c r="F46" s="21">
        <v>0.21428571428571427</v>
      </c>
      <c r="G46" s="21">
        <v>0.17779434691249238</v>
      </c>
      <c r="H46" s="21">
        <v>0.17786347337798525</v>
      </c>
      <c r="I46" s="21">
        <v>0</v>
      </c>
      <c r="J46" s="21">
        <v>0</v>
      </c>
      <c r="K46" s="21">
        <v>0</v>
      </c>
      <c r="L46" s="21">
        <v>0.38209624646152712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0.10778443113772455</v>
      </c>
      <c r="D50" s="21">
        <v>1.7908766349411461E-2</v>
      </c>
      <c r="E50" s="21">
        <v>1.8280208539563123E-2</v>
      </c>
      <c r="F50" s="21">
        <v>0.10714285714285714</v>
      </c>
      <c r="G50" s="21">
        <v>2.8807700128787365E-2</v>
      </c>
      <c r="H50" s="21">
        <v>2.8956092280630539E-2</v>
      </c>
      <c r="I50" s="21">
        <v>0</v>
      </c>
      <c r="J50" s="21">
        <v>0</v>
      </c>
      <c r="K50" s="21">
        <v>0</v>
      </c>
      <c r="L50" s="21">
        <v>1.9440461747729863E-2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4.8209537536343531E-3</v>
      </c>
      <c r="E52" s="21">
        <v>4.8010294991090875E-3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4.2792544391750302E-3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0.10778443113772455</v>
      </c>
      <c r="D54" s="21">
        <v>2.2729720103045813E-2</v>
      </c>
      <c r="E54" s="21">
        <v>2.3081238038672208E-2</v>
      </c>
      <c r="F54" s="21">
        <v>0.10714285714285714</v>
      </c>
      <c r="G54" s="21">
        <v>2.8807700128787365E-2</v>
      </c>
      <c r="H54" s="21">
        <v>2.8956092280630539E-2</v>
      </c>
      <c r="I54" s="21">
        <v>0</v>
      </c>
      <c r="J54" s="21">
        <v>0</v>
      </c>
      <c r="K54" s="21">
        <v>0</v>
      </c>
      <c r="L54" s="21">
        <v>2.3719716186904893E-2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7.1856287425149698E-2</v>
      </c>
      <c r="D58" s="21">
        <v>2.8246481614936673E-3</v>
      </c>
      <c r="E58" s="21">
        <v>3.1099452253679138E-3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2.7719569133487741E-3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7.1856287425149698E-2</v>
      </c>
      <c r="D60" s="21">
        <v>2.8246481614936673E-3</v>
      </c>
      <c r="E60" s="21">
        <v>3.1099452253679138E-3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2.7719569133487741E-3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501</v>
      </c>
      <c r="D65" s="20">
        <v>120723</v>
      </c>
      <c r="E65" s="20">
        <v>121224</v>
      </c>
      <c r="F65" s="20">
        <v>28</v>
      </c>
      <c r="G65" s="20">
        <v>14753</v>
      </c>
      <c r="H65" s="20">
        <v>14781</v>
      </c>
      <c r="I65" s="20">
        <v>0</v>
      </c>
      <c r="J65" s="20">
        <v>0</v>
      </c>
      <c r="K65" s="20">
        <v>0</v>
      </c>
      <c r="L65" s="20">
        <v>136005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topLeftCell="E30" zoomScale="90" zoomScaleNormal="90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57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2.1759584070796456</v>
      </c>
      <c r="G17" s="21">
        <v>0.66071539063956741</v>
      </c>
      <c r="H17" s="21">
        <v>0.67651227788541379</v>
      </c>
      <c r="I17" s="21">
        <v>0.25825837837837839</v>
      </c>
      <c r="J17" s="21">
        <v>1.6219529009798865</v>
      </c>
      <c r="K17" s="21">
        <v>1.6027117554340919</v>
      </c>
      <c r="L17" s="21">
        <v>1.0660349599059127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1.019864510535148</v>
      </c>
      <c r="H21" s="21">
        <v>1.0092321007473011</v>
      </c>
      <c r="I21" s="21">
        <v>0</v>
      </c>
      <c r="J21" s="21">
        <v>1.6411874729241875</v>
      </c>
      <c r="K21" s="21">
        <v>1.6180310207194608</v>
      </c>
      <c r="L21" s="21">
        <v>1.2652687255426063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0.60262807117070649</v>
      </c>
      <c r="K22" s="21">
        <v>0.5941252472352867</v>
      </c>
      <c r="L22" s="21">
        <v>0.24986546134929966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2.1759584070796456</v>
      </c>
      <c r="G25" s="21">
        <v>1.6805799011747156</v>
      </c>
      <c r="H25" s="21">
        <v>1.6857443786327149</v>
      </c>
      <c r="I25" s="21">
        <v>0.25825837837837839</v>
      </c>
      <c r="J25" s="21">
        <v>3.8657684450747802</v>
      </c>
      <c r="K25" s="21">
        <v>3.814868023388839</v>
      </c>
      <c r="L25" s="21">
        <v>2.5811691467978184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6.2666665486725668</v>
      </c>
      <c r="G29" s="21">
        <v>15.639418232332646</v>
      </c>
      <c r="H29" s="21">
        <v>15.541704334348182</v>
      </c>
      <c r="I29" s="21">
        <v>5.6199702702702705</v>
      </c>
      <c r="J29" s="21">
        <v>6.1029117199587422</v>
      </c>
      <c r="K29" s="21">
        <v>6.0960976229820769</v>
      </c>
      <c r="L29" s="21">
        <v>11.569257632845074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6.2666665486725668</v>
      </c>
      <c r="G33" s="21">
        <v>15.639418232332646</v>
      </c>
      <c r="H33" s="21">
        <v>15.541704334348182</v>
      </c>
      <c r="I33" s="21">
        <v>5.6199702702702705</v>
      </c>
      <c r="J33" s="21">
        <v>6.1029117199587422</v>
      </c>
      <c r="K33" s="21">
        <v>6.0960976229820769</v>
      </c>
      <c r="L33" s="21">
        <v>11.569257632845074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0.16814159292035399</v>
      </c>
      <c r="G38" s="21">
        <v>4.7081857169494687E-2</v>
      </c>
      <c r="H38" s="21">
        <v>4.8343943168188949E-2</v>
      </c>
      <c r="I38" s="21">
        <v>4.5045045045045043E-2</v>
      </c>
      <c r="J38" s="21">
        <v>3.4038164002062922E-2</v>
      </c>
      <c r="K38" s="21">
        <v>3.4193466378543279E-2</v>
      </c>
      <c r="L38" s="21">
        <v>4.2392815139527425E-2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1.780719746410591E-2</v>
      </c>
      <c r="H42" s="21">
        <v>1.7621551803671927E-2</v>
      </c>
      <c r="I42" s="21">
        <v>0</v>
      </c>
      <c r="J42" s="21">
        <v>1.7663744198040229E-2</v>
      </c>
      <c r="K42" s="21">
        <v>1.741451633405364E-2</v>
      </c>
      <c r="L42" s="21">
        <v>1.7534480915214371E-2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2.96544610624033E-3</v>
      </c>
      <c r="K43" s="21">
        <v>2.9236049319944072E-3</v>
      </c>
      <c r="L43" s="21">
        <v>1.2295520153961295E-3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0.16814159292035399</v>
      </c>
      <c r="G46" s="21">
        <v>6.488905463360059E-2</v>
      </c>
      <c r="H46" s="21">
        <v>6.5965494971860883E-2</v>
      </c>
      <c r="I46" s="21">
        <v>4.5045045045045043E-2</v>
      </c>
      <c r="J46" s="21">
        <v>5.466735430634348E-2</v>
      </c>
      <c r="K46" s="21">
        <v>5.4531587644591331E-2</v>
      </c>
      <c r="L46" s="21">
        <v>6.115684807013793E-2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7.0796460176991149E-2</v>
      </c>
      <c r="G50" s="21">
        <v>0.15206041394741748</v>
      </c>
      <c r="H50" s="21">
        <v>0.15121321155088108</v>
      </c>
      <c r="I50" s="21">
        <v>7.2072072072072071E-2</v>
      </c>
      <c r="J50" s="21">
        <v>8.8705518308406395E-2</v>
      </c>
      <c r="K50" s="21">
        <v>8.8470827507309016E-2</v>
      </c>
      <c r="L50" s="21">
        <v>0.12482625895434619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7.0796460176991149E-2</v>
      </c>
      <c r="G54" s="21">
        <v>0.15206041394741748</v>
      </c>
      <c r="H54" s="21">
        <v>0.15121321155088108</v>
      </c>
      <c r="I54" s="21">
        <v>7.2072072072072071E-2</v>
      </c>
      <c r="J54" s="21">
        <v>8.8705518308406395E-2</v>
      </c>
      <c r="K54" s="21">
        <v>8.8470827507309016E-2</v>
      </c>
      <c r="L54" s="21">
        <v>0.12482625895434619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9.7345132743362831E-2</v>
      </c>
      <c r="G58" s="21">
        <v>7.2813723662129404E-2</v>
      </c>
      <c r="H58" s="21">
        <v>7.3069471353445895E-2</v>
      </c>
      <c r="I58" s="21">
        <v>0.14414414414414414</v>
      </c>
      <c r="J58" s="21">
        <v>6.5239814337287261E-2</v>
      </c>
      <c r="K58" s="21">
        <v>6.6353120630481766E-2</v>
      </c>
      <c r="L58" s="21">
        <v>7.024484122741366E-2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9.7345132743362831E-2</v>
      </c>
      <c r="G60" s="21">
        <v>7.2813723662129404E-2</v>
      </c>
      <c r="H60" s="21">
        <v>7.3069471353445895E-2</v>
      </c>
      <c r="I60" s="21">
        <v>0.14414414414414414</v>
      </c>
      <c r="J60" s="21">
        <v>6.5239814337287261E-2</v>
      </c>
      <c r="K60" s="21">
        <v>6.6353120630481766E-2</v>
      </c>
      <c r="L60" s="21">
        <v>7.024484122741366E-2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113</v>
      </c>
      <c r="G65" s="20">
        <v>10726</v>
      </c>
      <c r="H65" s="20">
        <v>10839</v>
      </c>
      <c r="I65" s="20">
        <v>111</v>
      </c>
      <c r="J65" s="20">
        <v>7756</v>
      </c>
      <c r="K65" s="20">
        <v>7867</v>
      </c>
      <c r="L65" s="20">
        <v>18706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topLeftCell="E15" zoomScale="90" zoomScaleNormal="90" workbookViewId="0">
      <selection activeCell="C17" sqref="C1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58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19.162825925925926</v>
      </c>
      <c r="D17" s="21">
        <v>5.52263663554979</v>
      </c>
      <c r="E17" s="21">
        <v>5.5577869160206568</v>
      </c>
      <c r="F17" s="21">
        <v>0</v>
      </c>
      <c r="G17" s="21">
        <v>0</v>
      </c>
      <c r="H17" s="21">
        <v>0</v>
      </c>
      <c r="I17" s="21">
        <v>12.044086451612902</v>
      </c>
      <c r="J17" s="21">
        <v>11.695122864682599</v>
      </c>
      <c r="K17" s="21">
        <v>11.696701654991244</v>
      </c>
      <c r="L17" s="21">
        <v>5.9940292629684917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3.4286473725732023</v>
      </c>
      <c r="E18" s="21">
        <v>3.4198118707912233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3.1881481772434723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2.4940372924064889</v>
      </c>
      <c r="E21" s="21">
        <v>2.487610247409779</v>
      </c>
      <c r="F21" s="21">
        <v>0</v>
      </c>
      <c r="G21" s="21">
        <v>0</v>
      </c>
      <c r="H21" s="21">
        <v>0</v>
      </c>
      <c r="I21" s="21">
        <v>0</v>
      </c>
      <c r="J21" s="21">
        <v>7.607344969945756</v>
      </c>
      <c r="K21" s="21">
        <v>7.5729276182136607</v>
      </c>
      <c r="L21" s="21">
        <v>2.8320980290462576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3.6611591851489572E-2</v>
      </c>
      <c r="E22" s="21">
        <v>3.6517245087330459E-2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3.4043506707925934E-2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19.162825925925926</v>
      </c>
      <c r="D25" s="21">
        <v>11.481932892380971</v>
      </c>
      <c r="E25" s="21">
        <v>11.501726279308988</v>
      </c>
      <c r="F25" s="21">
        <v>0</v>
      </c>
      <c r="G25" s="21">
        <v>0</v>
      </c>
      <c r="H25" s="21">
        <v>0</v>
      </c>
      <c r="I25" s="21">
        <v>12.044086451612902</v>
      </c>
      <c r="J25" s="21">
        <v>19.302467834628356</v>
      </c>
      <c r="K25" s="21">
        <v>19.269629273204906</v>
      </c>
      <c r="L25" s="21">
        <v>12.048318975966147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53.46941012345679</v>
      </c>
      <c r="D29" s="21">
        <v>10.901933463754865</v>
      </c>
      <c r="E29" s="21">
        <v>11.011628330275618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10.265682474962679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3.573994549088821</v>
      </c>
      <c r="E31" s="21">
        <v>3.5647844928258587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3.3233001148800283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53.46941012345679</v>
      </c>
      <c r="D33" s="21">
        <v>14.475928012843687</v>
      </c>
      <c r="E33" s="21">
        <v>14.576412823101478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13.588982589842708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0.95884773662551437</v>
      </c>
      <c r="D38" s="21">
        <v>0.18049205775405619</v>
      </c>
      <c r="E38" s="21">
        <v>0.18249785252977296</v>
      </c>
      <c r="F38" s="21">
        <v>0</v>
      </c>
      <c r="G38" s="21">
        <v>0</v>
      </c>
      <c r="H38" s="21">
        <v>0</v>
      </c>
      <c r="I38" s="21">
        <v>1.4838709677419355</v>
      </c>
      <c r="J38" s="21">
        <v>0.90397302448321359</v>
      </c>
      <c r="K38" s="21">
        <v>0.90659661412726211</v>
      </c>
      <c r="L38" s="21">
        <v>0.23406064320952258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1.007931613753801E-2</v>
      </c>
      <c r="E39" s="21">
        <v>1.0053342099960762E-2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9.3723121335851072E-3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2.4422140472494525E-2</v>
      </c>
      <c r="E42" s="21">
        <v>2.4359205489039949E-2</v>
      </c>
      <c r="F42" s="21">
        <v>0</v>
      </c>
      <c r="G42" s="21">
        <v>0</v>
      </c>
      <c r="H42" s="21">
        <v>0</v>
      </c>
      <c r="I42" s="21">
        <v>0</v>
      </c>
      <c r="J42" s="21">
        <v>6.8465034452426327E-2</v>
      </c>
      <c r="K42" s="21">
        <v>6.8155283129013422E-2</v>
      </c>
      <c r="L42" s="21">
        <v>2.7326023984419027E-2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5.4224169094350049E-4</v>
      </c>
      <c r="E43" s="21">
        <v>5.4084435347890182E-4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5.0420666541438873E-4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0.95884773662551437</v>
      </c>
      <c r="D46" s="21">
        <v>0.21553575605503222</v>
      </c>
      <c r="E46" s="21">
        <v>0.21745124447225256</v>
      </c>
      <c r="F46" s="21">
        <v>0</v>
      </c>
      <c r="G46" s="21">
        <v>0</v>
      </c>
      <c r="H46" s="21">
        <v>0</v>
      </c>
      <c r="I46" s="21">
        <v>1.4838709677419355</v>
      </c>
      <c r="J46" s="21">
        <v>0.97243805893563995</v>
      </c>
      <c r="K46" s="21">
        <v>0.97475189725627553</v>
      </c>
      <c r="L46" s="21">
        <v>0.27126318599294114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0.19753086419753085</v>
      </c>
      <c r="D50" s="21">
        <v>4.1444276692113043E-2</v>
      </c>
      <c r="E50" s="21">
        <v>4.1846506251524439E-2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3.9011754935787797E-2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1.1854891870627512E-2</v>
      </c>
      <c r="E52" s="21">
        <v>1.1824342237823049E-2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1.1023341802687124E-2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0.19753086419753085</v>
      </c>
      <c r="D54" s="21">
        <v>5.3299168562740556E-2</v>
      </c>
      <c r="E54" s="21">
        <v>5.3670848489347486E-2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5.0035096738474921E-2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0.60905349794238683</v>
      </c>
      <c r="D58" s="21">
        <v>0.39384821485529592</v>
      </c>
      <c r="E58" s="21">
        <v>0.39440279118105559</v>
      </c>
      <c r="F58" s="21">
        <v>0</v>
      </c>
      <c r="G58" s="21">
        <v>0</v>
      </c>
      <c r="H58" s="21">
        <v>0</v>
      </c>
      <c r="I58" s="21">
        <v>0.64516129032258063</v>
      </c>
      <c r="J58" s="21">
        <v>0.27781850168596978</v>
      </c>
      <c r="K58" s="21">
        <v>0.27948044366608288</v>
      </c>
      <c r="L58" s="21">
        <v>0.38678583080406131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0.60905349794238683</v>
      </c>
      <c r="D60" s="21">
        <v>0.39384821485529592</v>
      </c>
      <c r="E60" s="21">
        <v>0.39440279118105559</v>
      </c>
      <c r="F60" s="21">
        <v>0</v>
      </c>
      <c r="G60" s="21">
        <v>0</v>
      </c>
      <c r="H60" s="21">
        <v>0</v>
      </c>
      <c r="I60" s="21">
        <v>0.64516129032258063</v>
      </c>
      <c r="J60" s="21">
        <v>0.27781850168596978</v>
      </c>
      <c r="K60" s="21">
        <v>0.27948044366608288</v>
      </c>
      <c r="L60" s="21">
        <v>0.38678583080406131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243</v>
      </c>
      <c r="D65" s="20">
        <v>94054</v>
      </c>
      <c r="E65" s="20">
        <v>94297</v>
      </c>
      <c r="F65" s="20">
        <v>0</v>
      </c>
      <c r="G65" s="20">
        <v>0</v>
      </c>
      <c r="H65" s="20">
        <v>0</v>
      </c>
      <c r="I65" s="20">
        <v>31</v>
      </c>
      <c r="J65" s="20">
        <v>6821</v>
      </c>
      <c r="K65" s="20">
        <v>6852</v>
      </c>
      <c r="L65" s="20">
        <v>101149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2023-07-18T12:39:47Z</dcterms:modified>
</cp:coreProperties>
</file>